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K:\G.学生支援課\学生支援課\（案）学生支援課新部署フォルダー（2021年4月～）\C 課外活動\02 大学公認の課外活動団体への支援・指導・助言\02 活動管理\02夏期一斉休暇期間中の活動\2024年度\01 通知\"/>
    </mc:Choice>
  </mc:AlternateContent>
  <xr:revisionPtr revIDLastSave="0" documentId="13_ncr:1_{F218582D-9916-44E0-A8A6-CB5D5582AFE7}" xr6:coauthVersionLast="36" xr6:coauthVersionMax="36" xr10:uidLastSave="{00000000-0000-0000-0000-000000000000}"/>
  <bookViews>
    <workbookView xWindow="120" yWindow="48" windowWidth="14952" windowHeight="8448" xr2:uid="{00000000-000D-0000-FFFF-FFFF00000000}"/>
  </bookViews>
  <sheets>
    <sheet name="Sheet1" sheetId="3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小西　満代</author>
  </authors>
  <commentList>
    <comment ref="AS29" authorId="0" shapeId="0" xr:uid="{4E13CE99-77DE-4E0C-A880-EF2241B84C6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8/11（日）
第1体育室（ステージ含む全面）
15：00以降は
翌日の計画停電のため使用不可
</t>
        </r>
      </text>
    </comment>
  </commentList>
</comments>
</file>

<file path=xl/sharedStrings.xml><?xml version="1.0" encoding="utf-8"?>
<sst xmlns="http://schemas.openxmlformats.org/spreadsheetml/2006/main" count="960" uniqueCount="63">
  <si>
    <t>テニスコート</t>
    <phoneticPr fontId="1"/>
  </si>
  <si>
    <t>洋弓場</t>
    <rPh sb="0" eb="2">
      <t>ヨウキュウ</t>
    </rPh>
    <rPh sb="2" eb="3">
      <t>ジョウ</t>
    </rPh>
    <phoneticPr fontId="1"/>
  </si>
  <si>
    <t>責任者</t>
    <rPh sb="0" eb="3">
      <t>セキニンシャ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</si>
  <si>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</si>
  <si>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学籍番号</t>
    <rPh sb="0" eb="2">
      <t>ガクセキ</t>
    </rPh>
    <rPh sb="2" eb="4">
      <t>バンゴウ</t>
    </rPh>
    <phoneticPr fontId="1"/>
  </si>
  <si>
    <t>活動内容</t>
    <rPh sb="0" eb="2">
      <t>カツドウ</t>
    </rPh>
    <rPh sb="2" eb="4">
      <t>ナイヨウ</t>
    </rPh>
    <phoneticPr fontId="1"/>
  </si>
  <si>
    <t>A</t>
    <phoneticPr fontId="1"/>
  </si>
  <si>
    <t>B</t>
    <phoneticPr fontId="1"/>
  </si>
  <si>
    <t>全</t>
    <rPh sb="0" eb="1">
      <t>ゼン</t>
    </rPh>
    <phoneticPr fontId="1"/>
  </si>
  <si>
    <t>C</t>
    <phoneticPr fontId="1"/>
  </si>
  <si>
    <t>ス</t>
    <phoneticPr fontId="1"/>
  </si>
  <si>
    <t>畳</t>
    <rPh sb="0" eb="1">
      <t>タタミ</t>
    </rPh>
    <phoneticPr fontId="1"/>
  </si>
  <si>
    <t>板</t>
    <rPh sb="0" eb="1">
      <t>イタ</t>
    </rPh>
    <phoneticPr fontId="1"/>
  </si>
  <si>
    <t>担当者</t>
    <rPh sb="0" eb="3">
      <t>タントウシャ</t>
    </rPh>
    <phoneticPr fontId="1"/>
  </si>
  <si>
    <t>多目的練習場</t>
    <rPh sb="0" eb="3">
      <t>タモクテキ</t>
    </rPh>
    <rPh sb="3" eb="6">
      <t>レンシュウジョウ</t>
    </rPh>
    <phoneticPr fontId="1"/>
  </si>
  <si>
    <t>第2研究棟</t>
    <rPh sb="0" eb="1">
      <t>ダイ</t>
    </rPh>
    <rPh sb="2" eb="4">
      <t>ケンキュウ</t>
    </rPh>
    <rPh sb="4" eb="5">
      <t>トウ</t>
    </rPh>
    <phoneticPr fontId="1"/>
  </si>
  <si>
    <t>第2学友会センター</t>
    <rPh sb="0" eb="1">
      <t>ダイ</t>
    </rPh>
    <rPh sb="2" eb="5">
      <t>ガクユウカイ</t>
    </rPh>
    <phoneticPr fontId="1"/>
  </si>
  <si>
    <t>メールアドレス</t>
    <phoneticPr fontId="1"/>
  </si>
  <si>
    <t>□</t>
  </si>
  <si>
    <t>申請日</t>
    <rPh sb="0" eb="2">
      <t>シンセイ</t>
    </rPh>
    <rPh sb="2" eb="3">
      <t>ビ</t>
    </rPh>
    <phoneticPr fontId="1"/>
  </si>
  <si>
    <t>学生支援課長　殿</t>
    <rPh sb="0" eb="2">
      <t>ガクセイ</t>
    </rPh>
    <rPh sb="2" eb="4">
      <t>シエン</t>
    </rPh>
    <rPh sb="4" eb="5">
      <t>カ</t>
    </rPh>
    <rPh sb="5" eb="6">
      <t>チョウ</t>
    </rPh>
    <rPh sb="7" eb="8">
      <t>ドノ</t>
    </rPh>
    <phoneticPr fontId="1"/>
  </si>
  <si>
    <t>団体名</t>
    <rPh sb="0" eb="3">
      <t>ダンタイメイ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</si>
  <si>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</si>
  <si>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</si>
  <si>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いずれかに☑</t>
    <phoneticPr fontId="1"/>
  </si>
  <si>
    <t>通常練習</t>
    <rPh sb="0" eb="2">
      <t>ツウジョウ</t>
    </rPh>
    <rPh sb="2" eb="4">
      <t>レンシュウ</t>
    </rPh>
    <phoneticPr fontId="1"/>
  </si>
  <si>
    <t>その他（詳細を入力）</t>
    <rPh sb="2" eb="3">
      <t>ホカ</t>
    </rPh>
    <rPh sb="4" eb="6">
      <t>ショウサイ</t>
    </rPh>
    <rPh sb="7" eb="9">
      <t>ニュウリョク</t>
    </rPh>
    <phoneticPr fontId="1"/>
  </si>
  <si>
    <t>（</t>
    <phoneticPr fontId="1"/>
  </si>
  <si>
    <t>）</t>
    <phoneticPr fontId="1"/>
  </si>
  <si>
    <t>【留意事項】</t>
    <rPh sb="1" eb="3">
      <t>リュウイ</t>
    </rPh>
    <rPh sb="3" eb="5">
      <t>ジコウ</t>
    </rPh>
    <phoneticPr fontId="1"/>
  </si>
  <si>
    <t>■使用を希望する学内施設と使用日程を確認の上、空欄箇所に時間帯を入力。（例：9：00～13：00）</t>
    <phoneticPr fontId="1"/>
  </si>
  <si>
    <t>■活動時間　7：30～20：00　※13：00～15：00は熱中症対策のため活動停止</t>
    <phoneticPr fontId="1"/>
  </si>
  <si>
    <t>■学友会センターの使用可能時間は7:00から22:00まで</t>
    <phoneticPr fontId="1"/>
  </si>
  <si>
    <t>■部室を使用する場合には、学友会センターの欄に使用時間を記入</t>
    <phoneticPr fontId="1"/>
  </si>
  <si>
    <t>～</t>
    <phoneticPr fontId="1"/>
  </si>
  <si>
    <t>第1グラウンド</t>
    <rPh sb="0" eb="1">
      <t>ダイ</t>
    </rPh>
    <phoneticPr fontId="1"/>
  </si>
  <si>
    <t>:</t>
    <phoneticPr fontId="1"/>
  </si>
  <si>
    <t>第2グラウンド</t>
    <rPh sb="0" eb="1">
      <t>ダイ</t>
    </rPh>
    <phoneticPr fontId="1"/>
  </si>
  <si>
    <t>第1体育室</t>
    <rPh sb="0" eb="1">
      <t>ダイ</t>
    </rPh>
    <rPh sb="2" eb="5">
      <t>タイイクシツ</t>
    </rPh>
    <phoneticPr fontId="1"/>
  </si>
  <si>
    <t>第2体育室</t>
    <rPh sb="0" eb="1">
      <t>ダイ</t>
    </rPh>
    <rPh sb="2" eb="5">
      <t>タイイクシツ</t>
    </rPh>
    <phoneticPr fontId="1"/>
  </si>
  <si>
    <t>第3体育室</t>
    <rPh sb="0" eb="1">
      <t>ダイ</t>
    </rPh>
    <rPh sb="2" eb="5">
      <t>タイイクシツ</t>
    </rPh>
    <phoneticPr fontId="1"/>
  </si>
  <si>
    <t>部室</t>
    <rPh sb="0" eb="2">
      <t>ブシツ</t>
    </rPh>
    <phoneticPr fontId="1"/>
  </si>
  <si>
    <t>その他</t>
    <rPh sb="2" eb="3">
      <t>ホカ</t>
    </rPh>
    <phoneticPr fontId="1"/>
  </si>
  <si>
    <t>部室を使用する場合は、部室にも必ず入力してください。入力のない場合は使用できません。</t>
    <rPh sb="0" eb="2">
      <t>ブシツ</t>
    </rPh>
    <rPh sb="3" eb="5">
      <t>シヨウ</t>
    </rPh>
    <rPh sb="7" eb="9">
      <t>バアイ</t>
    </rPh>
    <rPh sb="11" eb="13">
      <t>ブシツ</t>
    </rPh>
    <rPh sb="15" eb="16">
      <t>カナラ</t>
    </rPh>
    <rPh sb="17" eb="19">
      <t>ニュウリョク</t>
    </rPh>
    <rPh sb="26" eb="28">
      <t>ニュウリョク</t>
    </rPh>
    <rPh sb="31" eb="33">
      <t>バアイ</t>
    </rPh>
    <rPh sb="34" eb="36">
      <t>シヨウ</t>
    </rPh>
    <phoneticPr fontId="1"/>
  </si>
  <si>
    <t>使用不可</t>
    <rPh sb="0" eb="2">
      <t>シヨウ</t>
    </rPh>
    <rPh sb="2" eb="4">
      <t>フカ</t>
    </rPh>
    <phoneticPr fontId="1"/>
  </si>
  <si>
    <t>陸上トラック</t>
    <rPh sb="0" eb="2">
      <t>リクジョウ</t>
    </rPh>
    <phoneticPr fontId="1"/>
  </si>
  <si>
    <t>6101教室</t>
    <rPh sb="4" eb="6">
      <t>キョウシツ</t>
    </rPh>
    <phoneticPr fontId="1"/>
  </si>
  <si>
    <t>6102教室</t>
    <rPh sb="4" eb="6">
      <t>キョウシツ</t>
    </rPh>
    <phoneticPr fontId="1"/>
  </si>
  <si>
    <t>2024年度　夏期一斉休暇期間における施設使用申請書</t>
    <rPh sb="4" eb="6">
      <t>ネンド</t>
    </rPh>
    <rPh sb="7" eb="9">
      <t>カキ</t>
    </rPh>
    <rPh sb="9" eb="11">
      <t>イッセイ</t>
    </rPh>
    <rPh sb="11" eb="13">
      <t>キュウカ</t>
    </rPh>
    <rPh sb="13" eb="15">
      <t>キカン</t>
    </rPh>
    <rPh sb="19" eb="21">
      <t>シセツ</t>
    </rPh>
    <rPh sb="21" eb="23">
      <t>シヨウ</t>
    </rPh>
    <rPh sb="23" eb="25">
      <t>シンセイ</t>
    </rPh>
    <rPh sb="25" eb="26">
      <t>ショ</t>
    </rPh>
    <phoneticPr fontId="1"/>
  </si>
  <si>
    <t>【提出期限】　2024年7月8日（月）17：00</t>
    <rPh sb="17" eb="18">
      <t>ゲツ</t>
    </rPh>
    <phoneticPr fontId="1"/>
  </si>
  <si>
    <t>8/7(水)</t>
    <rPh sb="4" eb="5">
      <t>スイ</t>
    </rPh>
    <phoneticPr fontId="1"/>
  </si>
  <si>
    <t>8/14(水)</t>
    <rPh sb="5" eb="6">
      <t>スイ</t>
    </rPh>
    <phoneticPr fontId="1"/>
  </si>
  <si>
    <t>8/8(木)</t>
    <rPh sb="4" eb="5">
      <t>モク</t>
    </rPh>
    <phoneticPr fontId="1"/>
  </si>
  <si>
    <t>8/9(金)</t>
    <rPh sb="4" eb="5">
      <t>キン</t>
    </rPh>
    <phoneticPr fontId="1"/>
  </si>
  <si>
    <t>8/10(土)</t>
    <rPh sb="5" eb="6">
      <t>ド</t>
    </rPh>
    <phoneticPr fontId="1"/>
  </si>
  <si>
    <t>8/11(日)</t>
    <rPh sb="5" eb="6">
      <t>ニチ</t>
    </rPh>
    <phoneticPr fontId="1"/>
  </si>
  <si>
    <t>8/12(月)</t>
    <rPh sb="5" eb="6">
      <t>ゲツ</t>
    </rPh>
    <phoneticPr fontId="1"/>
  </si>
  <si>
    <t>8/13(火)</t>
    <rPh sb="5" eb="6">
      <t>カ</t>
    </rPh>
    <phoneticPr fontId="1"/>
  </si>
  <si>
    <t>8/15(木)</t>
    <rPh sb="5" eb="6">
      <t>モク</t>
    </rPh>
    <phoneticPr fontId="1"/>
  </si>
  <si>
    <t>8/16(金)</t>
    <rPh sb="5" eb="6">
      <t>キン</t>
    </rPh>
    <phoneticPr fontId="1"/>
  </si>
  <si>
    <t>8/17(土)</t>
    <rPh sb="5" eb="6">
      <t>ド</t>
    </rPh>
    <phoneticPr fontId="1"/>
  </si>
  <si>
    <t>8/18(日)</t>
    <rPh sb="5" eb="6">
      <t>ニチ</t>
    </rPh>
    <phoneticPr fontId="1"/>
  </si>
  <si>
    <t>【提出先】　OIDAIサポートデスク　https://oidai-support.otemon.ac.jp/hc/ja/requests/new?ticket_form_id=19259000288409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</si>
</sst>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b/>
      <u/>
      <sz val="12"/>
      <name val="Meiryo UI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3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vertical="center"/>
    </xf>
    <xf numFmtId="0" fontId="8" fillId="0" borderId="0" xfId="0" applyFont="1">
      <alignment vertical="center"/>
    </xf>
    <xf numFmtId="49" fontId="5" fillId="2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>
      <alignment horizontal="center" vertical="center"/>
    </xf>
    <xf numFmtId="49" fontId="5" fillId="2" borderId="29" xfId="0" applyNumberFormat="1" applyFont="1" applyFill="1" applyBorder="1" applyAlignment="1" applyProtection="1">
      <alignment horizontal="center" vertical="center"/>
      <protection locked="0"/>
    </xf>
    <xf numFmtId="49" fontId="5" fillId="2" borderId="44" xfId="0" applyNumberFormat="1" applyFont="1" applyFill="1" applyBorder="1" applyAlignment="1" applyProtection="1">
      <alignment horizontal="center" vertical="center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34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 vertical="center"/>
    </xf>
    <xf numFmtId="49" fontId="5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2" borderId="45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center" vertical="center"/>
    </xf>
    <xf numFmtId="49" fontId="5" fillId="2" borderId="33" xfId="0" applyNumberFormat="1" applyFont="1" applyFill="1" applyBorder="1" applyAlignment="1" applyProtection="1">
      <alignment horizontal="center" vertical="center"/>
      <protection locked="0"/>
    </xf>
    <xf numFmtId="49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56" fontId="6" fillId="0" borderId="39" xfId="0" applyNumberFormat="1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4" fontId="4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12</xdr:row>
      <xdr:rowOff>28575</xdr:rowOff>
    </xdr:from>
    <xdr:to>
      <xdr:col>4</xdr:col>
      <xdr:colOff>114300</xdr:colOff>
      <xdr:row>13</xdr:row>
      <xdr:rowOff>209550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1928EE0-EFE9-4EDC-A5C8-EF9B8A40CA79}"/>
            </a:ext>
          </a:extLst>
        </xdr:cNvPr>
        <xdr:cNvSpPr/>
      </xdr:nvSpPr>
      <xdr:spPr>
        <a:xfrm>
          <a:off x="638175" y="2828925"/>
          <a:ext cx="47625" cy="4286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57150</xdr:colOff>
      <xdr:row>11</xdr:row>
      <xdr:rowOff>238125</xdr:rowOff>
    </xdr:from>
    <xdr:to>
      <xdr:col>34</xdr:col>
      <xdr:colOff>102869</xdr:colOff>
      <xdr:row>13</xdr:row>
      <xdr:rowOff>200025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B0D92D1E-AB38-4DB5-ACF0-7E2C7074202C}"/>
            </a:ext>
          </a:extLst>
        </xdr:cNvPr>
        <xdr:cNvSpPr/>
      </xdr:nvSpPr>
      <xdr:spPr>
        <a:xfrm>
          <a:off x="4314825" y="2790825"/>
          <a:ext cx="45719" cy="4572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B68EC-A597-4D10-BE53-E730E1EA43E1}">
  <sheetPr>
    <pageSetUpPr fitToPage="1"/>
  </sheetPr>
  <dimension ref="A1:CW44"/>
  <sheetViews>
    <sheetView showGridLines="0" tabSelected="1" topLeftCell="A25" zoomScale="115" zoomScaleNormal="115" workbookViewId="0">
      <selection activeCell="AS10" sqref="AS10"/>
    </sheetView>
  </sheetViews>
  <sheetFormatPr defaultRowHeight="13.2"/>
  <cols>
    <col min="1" max="7" width="1.88671875" customWidth="1"/>
    <col min="8" max="8" width="0.77734375" customWidth="1"/>
    <col min="9" max="11" width="1.88671875" customWidth="1"/>
    <col min="12" max="12" width="0.77734375" customWidth="1"/>
    <col min="13" max="15" width="1.88671875" customWidth="1"/>
    <col min="16" max="16" width="0.77734375" customWidth="1"/>
    <col min="17" max="19" width="1.88671875" customWidth="1"/>
    <col min="20" max="20" width="0.77734375" customWidth="1"/>
    <col min="21" max="23" width="1.88671875" customWidth="1"/>
    <col min="24" max="24" width="0.77734375" customWidth="1"/>
    <col min="25" max="27" width="1.88671875" customWidth="1"/>
    <col min="28" max="28" width="0.77734375" customWidth="1"/>
    <col min="29" max="31" width="1.88671875" customWidth="1"/>
    <col min="32" max="32" width="0.77734375" customWidth="1"/>
    <col min="33" max="35" width="1.88671875" customWidth="1"/>
    <col min="36" max="36" width="0.77734375" customWidth="1"/>
    <col min="37" max="39" width="1.88671875" customWidth="1"/>
    <col min="40" max="40" width="0.77734375" customWidth="1"/>
    <col min="41" max="43" width="1.88671875" customWidth="1"/>
    <col min="44" max="44" width="0.77734375" customWidth="1"/>
    <col min="45" max="47" width="1.88671875" customWidth="1"/>
    <col min="48" max="48" width="0.77734375" customWidth="1"/>
    <col min="49" max="51" width="1.88671875" customWidth="1"/>
    <col min="52" max="52" width="0.77734375" customWidth="1"/>
    <col min="53" max="55" width="1.88671875" customWidth="1"/>
    <col min="56" max="56" width="0.77734375" customWidth="1"/>
    <col min="57" max="59" width="1.88671875" customWidth="1"/>
    <col min="60" max="60" width="0.77734375" customWidth="1"/>
    <col min="61" max="63" width="1.88671875" customWidth="1"/>
    <col min="64" max="64" width="0.77734375" customWidth="1"/>
    <col min="65" max="67" width="1.88671875" customWidth="1"/>
    <col min="68" max="68" width="0.77734375" customWidth="1"/>
    <col min="69" max="71" width="1.88671875" customWidth="1"/>
    <col min="72" max="72" width="0.77734375" customWidth="1"/>
    <col min="73" max="75" width="1.88671875" customWidth="1"/>
    <col min="76" max="76" width="0.77734375" customWidth="1"/>
    <col min="77" max="79" width="1.88671875" customWidth="1"/>
    <col min="80" max="80" width="0.77734375" customWidth="1"/>
    <col min="81" max="83" width="1.88671875" customWidth="1"/>
    <col min="84" max="84" width="0.77734375" customWidth="1"/>
    <col min="85" max="87" width="1.88671875" customWidth="1"/>
    <col min="88" max="88" width="0.77734375" customWidth="1"/>
    <col min="89" max="91" width="1.88671875" customWidth="1"/>
    <col min="92" max="92" width="0.77734375" customWidth="1"/>
    <col min="93" max="95" width="1.88671875" customWidth="1"/>
    <col min="96" max="96" width="0.77734375" customWidth="1"/>
    <col min="97" max="99" width="1.88671875" customWidth="1"/>
    <col min="100" max="100" width="0.77734375" customWidth="1"/>
    <col min="101" max="101" width="1.88671875" customWidth="1"/>
    <col min="102" max="109" width="9" customWidth="1"/>
  </cols>
  <sheetData>
    <row r="1" spans="1:10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4"/>
      <c r="CB1" s="14"/>
      <c r="CC1" s="14"/>
      <c r="CD1" s="14"/>
      <c r="CE1" s="14"/>
      <c r="CF1" s="9"/>
      <c r="CG1" s="103" t="s">
        <v>19</v>
      </c>
      <c r="CH1" s="103"/>
      <c r="CI1" s="103"/>
      <c r="CJ1" s="103"/>
      <c r="CK1" s="103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</row>
    <row r="2" spans="1:101" ht="21" customHeight="1">
      <c r="A2" s="113" t="s">
        <v>48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"/>
      <c r="BX2" s="1"/>
      <c r="BY2" s="1"/>
      <c r="BZ2" s="1"/>
      <c r="CA2" s="1"/>
      <c r="CB2" s="1"/>
      <c r="CC2" s="1"/>
      <c r="CO2" s="21"/>
    </row>
    <row r="3" spans="1:101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101" ht="13.8" thickBot="1">
      <c r="A4" s="2" t="s">
        <v>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101" ht="19.5" customHeight="1">
      <c r="A5" s="68" t="s">
        <v>21</v>
      </c>
      <c r="B5" s="69"/>
      <c r="C5" s="69"/>
      <c r="D5" s="70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4"/>
      <c r="AJ5" s="13"/>
      <c r="AK5" s="3"/>
      <c r="AL5" s="3" t="s">
        <v>29</v>
      </c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101" ht="19.5" customHeight="1">
      <c r="A6" s="65" t="s">
        <v>2</v>
      </c>
      <c r="B6" s="66"/>
      <c r="C6" s="66"/>
      <c r="D6" s="67"/>
      <c r="E6" s="59" t="s">
        <v>4</v>
      </c>
      <c r="F6" s="59"/>
      <c r="G6" s="59"/>
      <c r="H6" s="59"/>
      <c r="I6" s="59"/>
      <c r="J6" s="59"/>
      <c r="K6" s="60"/>
      <c r="L6" s="60"/>
      <c r="M6" s="60"/>
      <c r="N6" s="60"/>
      <c r="O6" s="60"/>
      <c r="P6" s="60"/>
      <c r="Q6" s="60"/>
      <c r="R6" s="60"/>
      <c r="S6" s="59" t="s">
        <v>23</v>
      </c>
      <c r="T6" s="59"/>
      <c r="U6" s="59"/>
      <c r="V6" s="59"/>
      <c r="W6" s="59"/>
      <c r="X6" s="59"/>
      <c r="Y6" s="59"/>
      <c r="Z6" s="60"/>
      <c r="AA6" s="60"/>
      <c r="AB6" s="60"/>
      <c r="AC6" s="60"/>
      <c r="AD6" s="60"/>
      <c r="AE6" s="60"/>
      <c r="AF6" s="60"/>
      <c r="AG6" s="60"/>
      <c r="AH6" s="60"/>
      <c r="AI6" s="61"/>
      <c r="AJ6" s="13"/>
      <c r="AK6" s="3"/>
      <c r="AL6" s="3" t="s">
        <v>30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101" ht="19.5" customHeight="1">
      <c r="A7" s="65" t="s">
        <v>13</v>
      </c>
      <c r="B7" s="66"/>
      <c r="C7" s="66"/>
      <c r="D7" s="67"/>
      <c r="E7" s="59" t="s">
        <v>4</v>
      </c>
      <c r="F7" s="59"/>
      <c r="G7" s="59"/>
      <c r="H7" s="59"/>
      <c r="I7" s="59"/>
      <c r="J7" s="59"/>
      <c r="K7" s="60"/>
      <c r="L7" s="60"/>
      <c r="M7" s="60"/>
      <c r="N7" s="60"/>
      <c r="O7" s="60"/>
      <c r="P7" s="60"/>
      <c r="Q7" s="60"/>
      <c r="R7" s="60"/>
      <c r="S7" s="59" t="s">
        <v>23</v>
      </c>
      <c r="T7" s="59"/>
      <c r="U7" s="59"/>
      <c r="V7" s="59"/>
      <c r="W7" s="59"/>
      <c r="X7" s="59"/>
      <c r="Y7" s="59"/>
      <c r="Z7" s="60"/>
      <c r="AA7" s="60"/>
      <c r="AB7" s="60"/>
      <c r="AC7" s="60"/>
      <c r="AD7" s="60"/>
      <c r="AE7" s="60"/>
      <c r="AF7" s="60"/>
      <c r="AG7" s="60"/>
      <c r="AH7" s="60"/>
      <c r="AI7" s="61"/>
      <c r="AJ7" s="13"/>
      <c r="AK7" s="3"/>
      <c r="AL7" s="3" t="s">
        <v>31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</row>
    <row r="8" spans="1:101" ht="19.5" customHeight="1">
      <c r="A8" s="65"/>
      <c r="B8" s="66"/>
      <c r="C8" s="66"/>
      <c r="D8" s="67"/>
      <c r="E8" s="59" t="s">
        <v>22</v>
      </c>
      <c r="F8" s="59"/>
      <c r="G8" s="59"/>
      <c r="H8" s="59"/>
      <c r="I8" s="59"/>
      <c r="J8" s="59"/>
      <c r="K8" s="60"/>
      <c r="L8" s="60"/>
      <c r="M8" s="60"/>
      <c r="N8" s="60"/>
      <c r="O8" s="60"/>
      <c r="P8" s="60"/>
      <c r="Q8" s="60"/>
      <c r="R8" s="60"/>
      <c r="S8" s="59" t="s">
        <v>17</v>
      </c>
      <c r="T8" s="59"/>
      <c r="U8" s="59"/>
      <c r="V8" s="59"/>
      <c r="W8" s="59"/>
      <c r="X8" s="59"/>
      <c r="Y8" s="59"/>
      <c r="Z8" s="60"/>
      <c r="AA8" s="60"/>
      <c r="AB8" s="60"/>
      <c r="AC8" s="60"/>
      <c r="AD8" s="60"/>
      <c r="AE8" s="60"/>
      <c r="AF8" s="60"/>
      <c r="AG8" s="60"/>
      <c r="AH8" s="60"/>
      <c r="AI8" s="61"/>
      <c r="AJ8" s="13"/>
      <c r="AK8" s="3"/>
      <c r="AL8" s="3" t="s">
        <v>32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</row>
    <row r="9" spans="1:101" ht="19.5" customHeight="1">
      <c r="A9" s="65" t="s">
        <v>3</v>
      </c>
      <c r="B9" s="66"/>
      <c r="C9" s="66"/>
      <c r="D9" s="67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13"/>
      <c r="AK9" s="3"/>
      <c r="AL9" s="3" t="s">
        <v>33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</row>
    <row r="10" spans="1:101" ht="19.5" customHeight="1">
      <c r="A10" s="71" t="s">
        <v>5</v>
      </c>
      <c r="B10" s="72"/>
      <c r="C10" s="72"/>
      <c r="D10" s="73"/>
      <c r="E10" s="89" t="s">
        <v>24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8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</row>
    <row r="11" spans="1:101" ht="19.5" customHeight="1">
      <c r="A11" s="74"/>
      <c r="B11" s="75"/>
      <c r="C11" s="75"/>
      <c r="D11" s="76"/>
      <c r="E11" s="92" t="s">
        <v>18</v>
      </c>
      <c r="F11" s="93"/>
      <c r="G11" s="94" t="s">
        <v>25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8"/>
      <c r="AK11" s="3"/>
      <c r="AL11" s="3" t="s">
        <v>49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</row>
    <row r="12" spans="1:101" ht="19.5" customHeight="1">
      <c r="A12" s="74"/>
      <c r="B12" s="75"/>
      <c r="C12" s="75"/>
      <c r="D12" s="76"/>
      <c r="E12" s="92" t="s">
        <v>18</v>
      </c>
      <c r="F12" s="93"/>
      <c r="G12" s="94" t="s">
        <v>26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8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</row>
    <row r="13" spans="1:101" ht="19.5" customHeight="1">
      <c r="A13" s="74"/>
      <c r="B13" s="75"/>
      <c r="C13" s="75"/>
      <c r="D13" s="76"/>
      <c r="E13" s="8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16"/>
      <c r="AJ13" s="8"/>
      <c r="AK13" s="3"/>
      <c r="AL13" s="3" t="s">
        <v>62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101" ht="19.5" customHeight="1" thickBot="1">
      <c r="A14" s="82"/>
      <c r="B14" s="83"/>
      <c r="C14" s="83"/>
      <c r="D14" s="84"/>
      <c r="E14" s="17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18"/>
      <c r="AJ14" s="6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101" ht="19.5" customHeight="1">
      <c r="A15" s="10"/>
      <c r="B15" s="10"/>
      <c r="C15" s="10"/>
      <c r="D15" s="10"/>
      <c r="E15" s="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6"/>
      <c r="AJ15" s="6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101" ht="15" customHeight="1" thickBot="1">
      <c r="A16" s="3" t="s">
        <v>43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01">
      <c r="A17" s="68"/>
      <c r="B17" s="69"/>
      <c r="C17" s="69"/>
      <c r="D17" s="69"/>
      <c r="E17" s="69"/>
      <c r="F17" s="80" t="s">
        <v>50</v>
      </c>
      <c r="G17" s="69"/>
      <c r="H17" s="69"/>
      <c r="I17" s="69"/>
      <c r="J17" s="69"/>
      <c r="K17" s="69"/>
      <c r="L17" s="69"/>
      <c r="M17" s="70"/>
      <c r="N17" s="80" t="s">
        <v>52</v>
      </c>
      <c r="O17" s="69"/>
      <c r="P17" s="69"/>
      <c r="Q17" s="69"/>
      <c r="R17" s="69"/>
      <c r="S17" s="69"/>
      <c r="T17" s="69"/>
      <c r="U17" s="70"/>
      <c r="V17" s="80" t="s">
        <v>53</v>
      </c>
      <c r="W17" s="69"/>
      <c r="X17" s="69"/>
      <c r="Y17" s="69"/>
      <c r="Z17" s="69"/>
      <c r="AA17" s="69"/>
      <c r="AB17" s="69"/>
      <c r="AC17" s="70"/>
      <c r="AD17" s="80" t="s">
        <v>54</v>
      </c>
      <c r="AE17" s="69"/>
      <c r="AF17" s="69"/>
      <c r="AG17" s="69"/>
      <c r="AH17" s="69"/>
      <c r="AI17" s="69"/>
      <c r="AJ17" s="69"/>
      <c r="AK17" s="70"/>
      <c r="AL17" s="80" t="s">
        <v>55</v>
      </c>
      <c r="AM17" s="69"/>
      <c r="AN17" s="69"/>
      <c r="AO17" s="69"/>
      <c r="AP17" s="69"/>
      <c r="AQ17" s="69"/>
      <c r="AR17" s="69"/>
      <c r="AS17" s="70"/>
      <c r="AT17" s="80" t="s">
        <v>56</v>
      </c>
      <c r="AU17" s="69"/>
      <c r="AV17" s="69"/>
      <c r="AW17" s="69"/>
      <c r="AX17" s="69"/>
      <c r="AY17" s="69"/>
      <c r="AZ17" s="69"/>
      <c r="BA17" s="70"/>
      <c r="BB17" s="80" t="s">
        <v>57</v>
      </c>
      <c r="BC17" s="69"/>
      <c r="BD17" s="69"/>
      <c r="BE17" s="69"/>
      <c r="BF17" s="69"/>
      <c r="BG17" s="69"/>
      <c r="BH17" s="69"/>
      <c r="BI17" s="70"/>
      <c r="BJ17" s="80" t="s">
        <v>51</v>
      </c>
      <c r="BK17" s="69"/>
      <c r="BL17" s="69"/>
      <c r="BM17" s="69"/>
      <c r="BN17" s="69"/>
      <c r="BO17" s="69"/>
      <c r="BP17" s="69"/>
      <c r="BQ17" s="70"/>
      <c r="BR17" s="80" t="s">
        <v>58</v>
      </c>
      <c r="BS17" s="69"/>
      <c r="BT17" s="69"/>
      <c r="BU17" s="69"/>
      <c r="BV17" s="69"/>
      <c r="BW17" s="69"/>
      <c r="BX17" s="69"/>
      <c r="BY17" s="70"/>
      <c r="BZ17" s="80" t="s">
        <v>59</v>
      </c>
      <c r="CA17" s="69"/>
      <c r="CB17" s="69"/>
      <c r="CC17" s="69"/>
      <c r="CD17" s="69"/>
      <c r="CE17" s="69"/>
      <c r="CF17" s="69"/>
      <c r="CG17" s="70"/>
      <c r="CH17" s="80" t="s">
        <v>60</v>
      </c>
      <c r="CI17" s="69"/>
      <c r="CJ17" s="69"/>
      <c r="CK17" s="69"/>
      <c r="CL17" s="69"/>
      <c r="CM17" s="69"/>
      <c r="CN17" s="69"/>
      <c r="CO17" s="70"/>
      <c r="CP17" s="80" t="s">
        <v>61</v>
      </c>
      <c r="CQ17" s="69"/>
      <c r="CR17" s="69"/>
      <c r="CS17" s="69"/>
      <c r="CT17" s="69"/>
      <c r="CU17" s="69"/>
      <c r="CV17" s="69"/>
      <c r="CW17" s="70"/>
    </row>
    <row r="18" spans="1:101" ht="15" customHeight="1">
      <c r="A18" s="71" t="s">
        <v>35</v>
      </c>
      <c r="B18" s="72"/>
      <c r="C18" s="72"/>
      <c r="D18" s="72"/>
      <c r="E18" s="73"/>
      <c r="F18" s="4" t="s">
        <v>6</v>
      </c>
      <c r="G18" s="22"/>
      <c r="H18" s="23" t="s">
        <v>36</v>
      </c>
      <c r="I18" s="24"/>
      <c r="J18" s="25" t="s">
        <v>34</v>
      </c>
      <c r="K18" s="24"/>
      <c r="L18" s="23" t="s">
        <v>36</v>
      </c>
      <c r="M18" s="26"/>
      <c r="N18" s="4" t="s">
        <v>6</v>
      </c>
      <c r="O18" s="22"/>
      <c r="P18" s="23" t="s">
        <v>36</v>
      </c>
      <c r="Q18" s="24"/>
      <c r="R18" s="25" t="s">
        <v>34</v>
      </c>
      <c r="S18" s="24"/>
      <c r="T18" s="23" t="s">
        <v>36</v>
      </c>
      <c r="U18" s="26"/>
      <c r="V18" s="4" t="s">
        <v>6</v>
      </c>
      <c r="W18" s="22"/>
      <c r="X18" s="23" t="s">
        <v>36</v>
      </c>
      <c r="Y18" s="24"/>
      <c r="Z18" s="25" t="s">
        <v>34</v>
      </c>
      <c r="AA18" s="24"/>
      <c r="AB18" s="23" t="s">
        <v>36</v>
      </c>
      <c r="AC18" s="26"/>
      <c r="AD18" s="4" t="s">
        <v>6</v>
      </c>
      <c r="AE18" s="22"/>
      <c r="AF18" s="23" t="s">
        <v>36</v>
      </c>
      <c r="AG18" s="24"/>
      <c r="AH18" s="25" t="s">
        <v>34</v>
      </c>
      <c r="AI18" s="24"/>
      <c r="AJ18" s="23" t="s">
        <v>36</v>
      </c>
      <c r="AK18" s="26"/>
      <c r="AL18" s="4" t="s">
        <v>6</v>
      </c>
      <c r="AM18" s="22"/>
      <c r="AN18" s="23" t="s">
        <v>36</v>
      </c>
      <c r="AO18" s="24"/>
      <c r="AP18" s="25" t="s">
        <v>34</v>
      </c>
      <c r="AQ18" s="24"/>
      <c r="AR18" s="23" t="s">
        <v>36</v>
      </c>
      <c r="AS18" s="26"/>
      <c r="AT18" s="46" t="s">
        <v>6</v>
      </c>
      <c r="AU18" s="50" t="s">
        <v>44</v>
      </c>
      <c r="AV18" s="51"/>
      <c r="AW18" s="51"/>
      <c r="AX18" s="51"/>
      <c r="AY18" s="51"/>
      <c r="AZ18" s="51"/>
      <c r="BA18" s="52"/>
      <c r="BB18" s="4" t="s">
        <v>6</v>
      </c>
      <c r="BC18" s="22"/>
      <c r="BD18" s="23" t="s">
        <v>36</v>
      </c>
      <c r="BE18" s="24"/>
      <c r="BF18" s="25" t="s">
        <v>34</v>
      </c>
      <c r="BG18" s="24"/>
      <c r="BH18" s="23" t="s">
        <v>36</v>
      </c>
      <c r="BI18" s="26"/>
      <c r="BJ18" s="4" t="s">
        <v>6</v>
      </c>
      <c r="BK18" s="22"/>
      <c r="BL18" s="23" t="s">
        <v>36</v>
      </c>
      <c r="BM18" s="24"/>
      <c r="BN18" s="25" t="s">
        <v>34</v>
      </c>
      <c r="BO18" s="24"/>
      <c r="BP18" s="23" t="s">
        <v>36</v>
      </c>
      <c r="BQ18" s="26"/>
      <c r="BR18" s="4" t="s">
        <v>6</v>
      </c>
      <c r="BS18" s="22"/>
      <c r="BT18" s="23" t="s">
        <v>36</v>
      </c>
      <c r="BU18" s="24"/>
      <c r="BV18" s="25" t="s">
        <v>34</v>
      </c>
      <c r="BW18" s="24"/>
      <c r="BX18" s="23" t="s">
        <v>36</v>
      </c>
      <c r="BY18" s="26"/>
      <c r="BZ18" s="4" t="s">
        <v>6</v>
      </c>
      <c r="CA18" s="22"/>
      <c r="CB18" s="23" t="s">
        <v>36</v>
      </c>
      <c r="CC18" s="24"/>
      <c r="CD18" s="25" t="s">
        <v>34</v>
      </c>
      <c r="CE18" s="24"/>
      <c r="CF18" s="23" t="s">
        <v>36</v>
      </c>
      <c r="CG18" s="26"/>
      <c r="CH18" s="4" t="s">
        <v>6</v>
      </c>
      <c r="CI18" s="22"/>
      <c r="CJ18" s="23" t="s">
        <v>36</v>
      </c>
      <c r="CK18" s="24"/>
      <c r="CL18" s="25" t="s">
        <v>34</v>
      </c>
      <c r="CM18" s="24"/>
      <c r="CN18" s="23" t="s">
        <v>36</v>
      </c>
      <c r="CO18" s="26"/>
      <c r="CP18" s="4" t="s">
        <v>6</v>
      </c>
      <c r="CQ18" s="22"/>
      <c r="CR18" s="23" t="s">
        <v>36</v>
      </c>
      <c r="CS18" s="24"/>
      <c r="CT18" s="25" t="s">
        <v>34</v>
      </c>
      <c r="CU18" s="24"/>
      <c r="CV18" s="23" t="s">
        <v>36</v>
      </c>
      <c r="CW18" s="27"/>
    </row>
    <row r="19" spans="1:101" ht="15" customHeight="1">
      <c r="A19" s="74"/>
      <c r="B19" s="75"/>
      <c r="C19" s="75"/>
      <c r="D19" s="75"/>
      <c r="E19" s="76"/>
      <c r="F19" s="5" t="s">
        <v>7</v>
      </c>
      <c r="G19" s="28"/>
      <c r="H19" s="29" t="s">
        <v>36</v>
      </c>
      <c r="I19" s="30"/>
      <c r="J19" s="31" t="s">
        <v>34</v>
      </c>
      <c r="K19" s="30"/>
      <c r="L19" s="29" t="s">
        <v>36</v>
      </c>
      <c r="M19" s="32"/>
      <c r="N19" s="5" t="s">
        <v>7</v>
      </c>
      <c r="O19" s="28"/>
      <c r="P19" s="29" t="s">
        <v>36</v>
      </c>
      <c r="Q19" s="30"/>
      <c r="R19" s="31" t="s">
        <v>34</v>
      </c>
      <c r="S19" s="30"/>
      <c r="T19" s="29" t="s">
        <v>36</v>
      </c>
      <c r="U19" s="32"/>
      <c r="V19" s="5" t="s">
        <v>7</v>
      </c>
      <c r="W19" s="28"/>
      <c r="X19" s="29" t="s">
        <v>36</v>
      </c>
      <c r="Y19" s="30"/>
      <c r="Z19" s="31" t="s">
        <v>34</v>
      </c>
      <c r="AA19" s="30"/>
      <c r="AB19" s="29" t="s">
        <v>36</v>
      </c>
      <c r="AC19" s="32"/>
      <c r="AD19" s="5" t="s">
        <v>7</v>
      </c>
      <c r="AE19" s="28"/>
      <c r="AF19" s="29" t="s">
        <v>36</v>
      </c>
      <c r="AG19" s="30"/>
      <c r="AH19" s="31" t="s">
        <v>34</v>
      </c>
      <c r="AI19" s="30"/>
      <c r="AJ19" s="29" t="s">
        <v>36</v>
      </c>
      <c r="AK19" s="32"/>
      <c r="AL19" s="5" t="s">
        <v>7</v>
      </c>
      <c r="AM19" s="28"/>
      <c r="AN19" s="29" t="s">
        <v>36</v>
      </c>
      <c r="AO19" s="30"/>
      <c r="AP19" s="31" t="s">
        <v>34</v>
      </c>
      <c r="AQ19" s="30"/>
      <c r="AR19" s="29" t="s">
        <v>36</v>
      </c>
      <c r="AS19" s="32"/>
      <c r="AT19" s="47" t="s">
        <v>7</v>
      </c>
      <c r="AU19" s="53"/>
      <c r="AV19" s="54"/>
      <c r="AW19" s="54"/>
      <c r="AX19" s="54"/>
      <c r="AY19" s="54"/>
      <c r="AZ19" s="54"/>
      <c r="BA19" s="55"/>
      <c r="BB19" s="5" t="s">
        <v>7</v>
      </c>
      <c r="BC19" s="28"/>
      <c r="BD19" s="29" t="s">
        <v>36</v>
      </c>
      <c r="BE19" s="30"/>
      <c r="BF19" s="31" t="s">
        <v>34</v>
      </c>
      <c r="BG19" s="30"/>
      <c r="BH19" s="29" t="s">
        <v>36</v>
      </c>
      <c r="BI19" s="32"/>
      <c r="BJ19" s="5" t="s">
        <v>7</v>
      </c>
      <c r="BK19" s="28"/>
      <c r="BL19" s="29" t="s">
        <v>36</v>
      </c>
      <c r="BM19" s="30"/>
      <c r="BN19" s="31" t="s">
        <v>34</v>
      </c>
      <c r="BO19" s="30"/>
      <c r="BP19" s="29" t="s">
        <v>36</v>
      </c>
      <c r="BQ19" s="32"/>
      <c r="BR19" s="5" t="s">
        <v>7</v>
      </c>
      <c r="BS19" s="28"/>
      <c r="BT19" s="29" t="s">
        <v>36</v>
      </c>
      <c r="BU19" s="30"/>
      <c r="BV19" s="31" t="s">
        <v>34</v>
      </c>
      <c r="BW19" s="30"/>
      <c r="BX19" s="29" t="s">
        <v>36</v>
      </c>
      <c r="BY19" s="32"/>
      <c r="BZ19" s="5" t="s">
        <v>7</v>
      </c>
      <c r="CA19" s="28"/>
      <c r="CB19" s="29" t="s">
        <v>36</v>
      </c>
      <c r="CC19" s="30"/>
      <c r="CD19" s="31" t="s">
        <v>34</v>
      </c>
      <c r="CE19" s="30"/>
      <c r="CF19" s="29" t="s">
        <v>36</v>
      </c>
      <c r="CG19" s="32"/>
      <c r="CH19" s="5" t="s">
        <v>7</v>
      </c>
      <c r="CI19" s="28"/>
      <c r="CJ19" s="29" t="s">
        <v>36</v>
      </c>
      <c r="CK19" s="30"/>
      <c r="CL19" s="31" t="s">
        <v>34</v>
      </c>
      <c r="CM19" s="30"/>
      <c r="CN19" s="29" t="s">
        <v>36</v>
      </c>
      <c r="CO19" s="32"/>
      <c r="CP19" s="5" t="s">
        <v>7</v>
      </c>
      <c r="CQ19" s="28"/>
      <c r="CR19" s="29" t="s">
        <v>36</v>
      </c>
      <c r="CS19" s="30"/>
      <c r="CT19" s="31" t="s">
        <v>34</v>
      </c>
      <c r="CU19" s="30"/>
      <c r="CV19" s="29" t="s">
        <v>36</v>
      </c>
      <c r="CW19" s="33"/>
    </row>
    <row r="20" spans="1:101" ht="15" customHeight="1">
      <c r="A20" s="77"/>
      <c r="B20" s="78"/>
      <c r="C20" s="78"/>
      <c r="D20" s="78"/>
      <c r="E20" s="79"/>
      <c r="F20" s="7" t="s">
        <v>8</v>
      </c>
      <c r="G20" s="34"/>
      <c r="H20" s="35" t="s">
        <v>36</v>
      </c>
      <c r="I20" s="36"/>
      <c r="J20" s="37" t="s">
        <v>34</v>
      </c>
      <c r="K20" s="36"/>
      <c r="L20" s="35" t="s">
        <v>36</v>
      </c>
      <c r="M20" s="38"/>
      <c r="N20" s="7" t="s">
        <v>8</v>
      </c>
      <c r="O20" s="34"/>
      <c r="P20" s="35" t="s">
        <v>36</v>
      </c>
      <c r="Q20" s="36"/>
      <c r="R20" s="37" t="s">
        <v>34</v>
      </c>
      <c r="S20" s="36"/>
      <c r="T20" s="35" t="s">
        <v>36</v>
      </c>
      <c r="U20" s="38"/>
      <c r="V20" s="7" t="s">
        <v>8</v>
      </c>
      <c r="W20" s="34"/>
      <c r="X20" s="35" t="s">
        <v>36</v>
      </c>
      <c r="Y20" s="36"/>
      <c r="Z20" s="37" t="s">
        <v>34</v>
      </c>
      <c r="AA20" s="36"/>
      <c r="AB20" s="35" t="s">
        <v>36</v>
      </c>
      <c r="AC20" s="38"/>
      <c r="AD20" s="7" t="s">
        <v>8</v>
      </c>
      <c r="AE20" s="34"/>
      <c r="AF20" s="35" t="s">
        <v>36</v>
      </c>
      <c r="AG20" s="36"/>
      <c r="AH20" s="37" t="s">
        <v>34</v>
      </c>
      <c r="AI20" s="36"/>
      <c r="AJ20" s="35" t="s">
        <v>36</v>
      </c>
      <c r="AK20" s="38"/>
      <c r="AL20" s="7" t="s">
        <v>8</v>
      </c>
      <c r="AM20" s="34"/>
      <c r="AN20" s="35" t="s">
        <v>36</v>
      </c>
      <c r="AO20" s="36"/>
      <c r="AP20" s="37" t="s">
        <v>34</v>
      </c>
      <c r="AQ20" s="36"/>
      <c r="AR20" s="35" t="s">
        <v>36</v>
      </c>
      <c r="AS20" s="38"/>
      <c r="AT20" s="48" t="s">
        <v>8</v>
      </c>
      <c r="AU20" s="53"/>
      <c r="AV20" s="54"/>
      <c r="AW20" s="54"/>
      <c r="AX20" s="54"/>
      <c r="AY20" s="54"/>
      <c r="AZ20" s="54"/>
      <c r="BA20" s="55"/>
      <c r="BB20" s="7" t="s">
        <v>8</v>
      </c>
      <c r="BC20" s="34"/>
      <c r="BD20" s="35" t="s">
        <v>36</v>
      </c>
      <c r="BE20" s="36"/>
      <c r="BF20" s="37" t="s">
        <v>34</v>
      </c>
      <c r="BG20" s="36"/>
      <c r="BH20" s="35" t="s">
        <v>36</v>
      </c>
      <c r="BI20" s="38"/>
      <c r="BJ20" s="7" t="s">
        <v>8</v>
      </c>
      <c r="BK20" s="34"/>
      <c r="BL20" s="35" t="s">
        <v>36</v>
      </c>
      <c r="BM20" s="36"/>
      <c r="BN20" s="37" t="s">
        <v>34</v>
      </c>
      <c r="BO20" s="36"/>
      <c r="BP20" s="35" t="s">
        <v>36</v>
      </c>
      <c r="BQ20" s="38"/>
      <c r="BR20" s="7" t="s">
        <v>8</v>
      </c>
      <c r="BS20" s="34"/>
      <c r="BT20" s="35" t="s">
        <v>36</v>
      </c>
      <c r="BU20" s="36"/>
      <c r="BV20" s="37" t="s">
        <v>34</v>
      </c>
      <c r="BW20" s="36"/>
      <c r="BX20" s="35" t="s">
        <v>36</v>
      </c>
      <c r="BY20" s="38"/>
      <c r="BZ20" s="7" t="s">
        <v>8</v>
      </c>
      <c r="CA20" s="34"/>
      <c r="CB20" s="35" t="s">
        <v>36</v>
      </c>
      <c r="CC20" s="36"/>
      <c r="CD20" s="37" t="s">
        <v>34</v>
      </c>
      <c r="CE20" s="36"/>
      <c r="CF20" s="35" t="s">
        <v>36</v>
      </c>
      <c r="CG20" s="38"/>
      <c r="CH20" s="7" t="s">
        <v>8</v>
      </c>
      <c r="CI20" s="34"/>
      <c r="CJ20" s="35" t="s">
        <v>36</v>
      </c>
      <c r="CK20" s="36"/>
      <c r="CL20" s="37" t="s">
        <v>34</v>
      </c>
      <c r="CM20" s="36"/>
      <c r="CN20" s="35" t="s">
        <v>36</v>
      </c>
      <c r="CO20" s="38"/>
      <c r="CP20" s="7" t="s">
        <v>8</v>
      </c>
      <c r="CQ20" s="34"/>
      <c r="CR20" s="35" t="s">
        <v>36</v>
      </c>
      <c r="CS20" s="36"/>
      <c r="CT20" s="37" t="s">
        <v>34</v>
      </c>
      <c r="CU20" s="36"/>
      <c r="CV20" s="35" t="s">
        <v>36</v>
      </c>
      <c r="CW20" s="39"/>
    </row>
    <row r="21" spans="1:101" ht="18.75" customHeight="1">
      <c r="A21" s="65" t="s">
        <v>37</v>
      </c>
      <c r="B21" s="66"/>
      <c r="C21" s="66"/>
      <c r="D21" s="66"/>
      <c r="E21" s="67"/>
      <c r="F21" s="12"/>
      <c r="G21" s="40"/>
      <c r="H21" s="41" t="s">
        <v>36</v>
      </c>
      <c r="I21" s="40"/>
      <c r="J21" s="42" t="s">
        <v>34</v>
      </c>
      <c r="K21" s="40"/>
      <c r="L21" s="41" t="s">
        <v>36</v>
      </c>
      <c r="M21" s="43"/>
      <c r="N21" s="12"/>
      <c r="O21" s="40"/>
      <c r="P21" s="41" t="s">
        <v>36</v>
      </c>
      <c r="Q21" s="40"/>
      <c r="R21" s="42" t="s">
        <v>34</v>
      </c>
      <c r="S21" s="40"/>
      <c r="T21" s="41" t="s">
        <v>36</v>
      </c>
      <c r="U21" s="43"/>
      <c r="V21" s="12"/>
      <c r="W21" s="40"/>
      <c r="X21" s="41" t="s">
        <v>36</v>
      </c>
      <c r="Y21" s="40"/>
      <c r="Z21" s="42" t="s">
        <v>34</v>
      </c>
      <c r="AA21" s="40"/>
      <c r="AB21" s="41" t="s">
        <v>36</v>
      </c>
      <c r="AC21" s="43"/>
      <c r="AD21" s="12"/>
      <c r="AE21" s="40"/>
      <c r="AF21" s="41" t="s">
        <v>36</v>
      </c>
      <c r="AG21" s="40"/>
      <c r="AH21" s="42" t="s">
        <v>34</v>
      </c>
      <c r="AI21" s="40"/>
      <c r="AJ21" s="41" t="s">
        <v>36</v>
      </c>
      <c r="AK21" s="43"/>
      <c r="AL21" s="12"/>
      <c r="AM21" s="40"/>
      <c r="AN21" s="41" t="s">
        <v>36</v>
      </c>
      <c r="AO21" s="40"/>
      <c r="AP21" s="42" t="s">
        <v>34</v>
      </c>
      <c r="AQ21" s="40"/>
      <c r="AR21" s="41" t="s">
        <v>36</v>
      </c>
      <c r="AS21" s="43"/>
      <c r="AT21" s="12"/>
      <c r="AU21" s="53"/>
      <c r="AV21" s="54"/>
      <c r="AW21" s="54"/>
      <c r="AX21" s="54"/>
      <c r="AY21" s="54"/>
      <c r="AZ21" s="54"/>
      <c r="BA21" s="55"/>
      <c r="BB21" s="12"/>
      <c r="BC21" s="40"/>
      <c r="BD21" s="41" t="s">
        <v>36</v>
      </c>
      <c r="BE21" s="40"/>
      <c r="BF21" s="42" t="s">
        <v>34</v>
      </c>
      <c r="BG21" s="40"/>
      <c r="BH21" s="41" t="s">
        <v>36</v>
      </c>
      <c r="BI21" s="43"/>
      <c r="BJ21" s="12"/>
      <c r="BK21" s="40"/>
      <c r="BL21" s="41" t="s">
        <v>36</v>
      </c>
      <c r="BM21" s="40"/>
      <c r="BN21" s="42" t="s">
        <v>34</v>
      </c>
      <c r="BO21" s="40"/>
      <c r="BP21" s="41" t="s">
        <v>36</v>
      </c>
      <c r="BQ21" s="43"/>
      <c r="BR21" s="12"/>
      <c r="BS21" s="40"/>
      <c r="BT21" s="41" t="s">
        <v>36</v>
      </c>
      <c r="BU21" s="40"/>
      <c r="BV21" s="42" t="s">
        <v>34</v>
      </c>
      <c r="BW21" s="40"/>
      <c r="BX21" s="41" t="s">
        <v>36</v>
      </c>
      <c r="BY21" s="43"/>
      <c r="BZ21" s="12"/>
      <c r="CA21" s="40"/>
      <c r="CB21" s="41" t="s">
        <v>36</v>
      </c>
      <c r="CC21" s="40"/>
      <c r="CD21" s="42" t="s">
        <v>34</v>
      </c>
      <c r="CE21" s="40"/>
      <c r="CF21" s="41" t="s">
        <v>36</v>
      </c>
      <c r="CG21" s="43"/>
      <c r="CH21" s="12"/>
      <c r="CI21" s="40"/>
      <c r="CJ21" s="41" t="s">
        <v>36</v>
      </c>
      <c r="CK21" s="40"/>
      <c r="CL21" s="42" t="s">
        <v>34</v>
      </c>
      <c r="CM21" s="40"/>
      <c r="CN21" s="41" t="s">
        <v>36</v>
      </c>
      <c r="CO21" s="43"/>
      <c r="CP21" s="12"/>
      <c r="CQ21" s="40"/>
      <c r="CR21" s="41" t="s">
        <v>36</v>
      </c>
      <c r="CS21" s="40"/>
      <c r="CT21" s="42" t="s">
        <v>34</v>
      </c>
      <c r="CU21" s="40"/>
      <c r="CV21" s="41" t="s">
        <v>36</v>
      </c>
      <c r="CW21" s="44"/>
    </row>
    <row r="22" spans="1:101" ht="15" customHeight="1">
      <c r="A22" s="71" t="s">
        <v>0</v>
      </c>
      <c r="B22" s="72"/>
      <c r="C22" s="72"/>
      <c r="D22" s="72"/>
      <c r="E22" s="73"/>
      <c r="F22" s="4" t="s">
        <v>6</v>
      </c>
      <c r="G22" s="22"/>
      <c r="H22" s="23" t="s">
        <v>36</v>
      </c>
      <c r="I22" s="24"/>
      <c r="J22" s="25" t="s">
        <v>34</v>
      </c>
      <c r="K22" s="24"/>
      <c r="L22" s="23" t="s">
        <v>36</v>
      </c>
      <c r="M22" s="26"/>
      <c r="N22" s="4" t="s">
        <v>6</v>
      </c>
      <c r="O22" s="22"/>
      <c r="P22" s="23" t="s">
        <v>36</v>
      </c>
      <c r="Q22" s="24"/>
      <c r="R22" s="25" t="s">
        <v>34</v>
      </c>
      <c r="S22" s="24"/>
      <c r="T22" s="23" t="s">
        <v>36</v>
      </c>
      <c r="U22" s="26"/>
      <c r="V22" s="4" t="s">
        <v>6</v>
      </c>
      <c r="W22" s="22"/>
      <c r="X22" s="23" t="s">
        <v>36</v>
      </c>
      <c r="Y22" s="24"/>
      <c r="Z22" s="25" t="s">
        <v>34</v>
      </c>
      <c r="AA22" s="24"/>
      <c r="AB22" s="23" t="s">
        <v>36</v>
      </c>
      <c r="AC22" s="26"/>
      <c r="AD22" s="4" t="s">
        <v>6</v>
      </c>
      <c r="AE22" s="22"/>
      <c r="AF22" s="23" t="s">
        <v>36</v>
      </c>
      <c r="AG22" s="24"/>
      <c r="AH22" s="25" t="s">
        <v>34</v>
      </c>
      <c r="AI22" s="24"/>
      <c r="AJ22" s="23" t="s">
        <v>36</v>
      </c>
      <c r="AK22" s="26"/>
      <c r="AL22" s="4" t="s">
        <v>6</v>
      </c>
      <c r="AM22" s="22"/>
      <c r="AN22" s="23" t="s">
        <v>36</v>
      </c>
      <c r="AO22" s="24"/>
      <c r="AP22" s="25" t="s">
        <v>34</v>
      </c>
      <c r="AQ22" s="24"/>
      <c r="AR22" s="23" t="s">
        <v>36</v>
      </c>
      <c r="AS22" s="26"/>
      <c r="AT22" s="46" t="s">
        <v>6</v>
      </c>
      <c r="AU22" s="53"/>
      <c r="AV22" s="54"/>
      <c r="AW22" s="54"/>
      <c r="AX22" s="54"/>
      <c r="AY22" s="54"/>
      <c r="AZ22" s="54"/>
      <c r="BA22" s="55"/>
      <c r="BB22" s="4" t="s">
        <v>6</v>
      </c>
      <c r="BC22" s="22"/>
      <c r="BD22" s="23" t="s">
        <v>36</v>
      </c>
      <c r="BE22" s="24"/>
      <c r="BF22" s="25" t="s">
        <v>34</v>
      </c>
      <c r="BG22" s="24"/>
      <c r="BH22" s="23" t="s">
        <v>36</v>
      </c>
      <c r="BI22" s="26"/>
      <c r="BJ22" s="4" t="s">
        <v>6</v>
      </c>
      <c r="BK22" s="22"/>
      <c r="BL22" s="23" t="s">
        <v>36</v>
      </c>
      <c r="BM22" s="24"/>
      <c r="BN22" s="25" t="s">
        <v>34</v>
      </c>
      <c r="BO22" s="24"/>
      <c r="BP22" s="23" t="s">
        <v>36</v>
      </c>
      <c r="BQ22" s="26"/>
      <c r="BR22" s="4" t="s">
        <v>6</v>
      </c>
      <c r="BS22" s="22"/>
      <c r="BT22" s="23" t="s">
        <v>36</v>
      </c>
      <c r="BU22" s="24"/>
      <c r="BV22" s="25" t="s">
        <v>34</v>
      </c>
      <c r="BW22" s="24"/>
      <c r="BX22" s="23" t="s">
        <v>36</v>
      </c>
      <c r="BY22" s="26"/>
      <c r="BZ22" s="4" t="s">
        <v>6</v>
      </c>
      <c r="CA22" s="22"/>
      <c r="CB22" s="23" t="s">
        <v>36</v>
      </c>
      <c r="CC22" s="24"/>
      <c r="CD22" s="25" t="s">
        <v>34</v>
      </c>
      <c r="CE22" s="24"/>
      <c r="CF22" s="23" t="s">
        <v>36</v>
      </c>
      <c r="CG22" s="26"/>
      <c r="CH22" s="4" t="s">
        <v>6</v>
      </c>
      <c r="CI22" s="22"/>
      <c r="CJ22" s="23" t="s">
        <v>36</v>
      </c>
      <c r="CK22" s="24"/>
      <c r="CL22" s="25" t="s">
        <v>34</v>
      </c>
      <c r="CM22" s="24"/>
      <c r="CN22" s="23" t="s">
        <v>36</v>
      </c>
      <c r="CO22" s="26"/>
      <c r="CP22" s="4" t="s">
        <v>6</v>
      </c>
      <c r="CQ22" s="22"/>
      <c r="CR22" s="23" t="s">
        <v>36</v>
      </c>
      <c r="CS22" s="24"/>
      <c r="CT22" s="25" t="s">
        <v>34</v>
      </c>
      <c r="CU22" s="24"/>
      <c r="CV22" s="23" t="s">
        <v>36</v>
      </c>
      <c r="CW22" s="27"/>
    </row>
    <row r="23" spans="1:101" ht="15" customHeight="1">
      <c r="A23" s="74"/>
      <c r="B23" s="75"/>
      <c r="C23" s="75"/>
      <c r="D23" s="75"/>
      <c r="E23" s="76"/>
      <c r="F23" s="5" t="s">
        <v>7</v>
      </c>
      <c r="G23" s="28"/>
      <c r="H23" s="29" t="s">
        <v>36</v>
      </c>
      <c r="I23" s="30"/>
      <c r="J23" s="31" t="s">
        <v>34</v>
      </c>
      <c r="K23" s="30"/>
      <c r="L23" s="29" t="s">
        <v>36</v>
      </c>
      <c r="M23" s="32"/>
      <c r="N23" s="5" t="s">
        <v>7</v>
      </c>
      <c r="O23" s="28"/>
      <c r="P23" s="29" t="s">
        <v>36</v>
      </c>
      <c r="Q23" s="30"/>
      <c r="R23" s="31" t="s">
        <v>34</v>
      </c>
      <c r="S23" s="30"/>
      <c r="T23" s="29" t="s">
        <v>36</v>
      </c>
      <c r="U23" s="32"/>
      <c r="V23" s="5" t="s">
        <v>7</v>
      </c>
      <c r="W23" s="28"/>
      <c r="X23" s="29" t="s">
        <v>36</v>
      </c>
      <c r="Y23" s="30"/>
      <c r="Z23" s="31" t="s">
        <v>34</v>
      </c>
      <c r="AA23" s="30"/>
      <c r="AB23" s="29" t="s">
        <v>36</v>
      </c>
      <c r="AC23" s="32"/>
      <c r="AD23" s="5" t="s">
        <v>7</v>
      </c>
      <c r="AE23" s="28"/>
      <c r="AF23" s="29" t="s">
        <v>36</v>
      </c>
      <c r="AG23" s="30"/>
      <c r="AH23" s="31" t="s">
        <v>34</v>
      </c>
      <c r="AI23" s="30"/>
      <c r="AJ23" s="29" t="s">
        <v>36</v>
      </c>
      <c r="AK23" s="32"/>
      <c r="AL23" s="5" t="s">
        <v>7</v>
      </c>
      <c r="AM23" s="28"/>
      <c r="AN23" s="29" t="s">
        <v>36</v>
      </c>
      <c r="AO23" s="30"/>
      <c r="AP23" s="31" t="s">
        <v>34</v>
      </c>
      <c r="AQ23" s="30"/>
      <c r="AR23" s="29" t="s">
        <v>36</v>
      </c>
      <c r="AS23" s="32"/>
      <c r="AT23" s="47" t="s">
        <v>7</v>
      </c>
      <c r="AU23" s="53"/>
      <c r="AV23" s="54"/>
      <c r="AW23" s="54"/>
      <c r="AX23" s="54"/>
      <c r="AY23" s="54"/>
      <c r="AZ23" s="54"/>
      <c r="BA23" s="55"/>
      <c r="BB23" s="5" t="s">
        <v>7</v>
      </c>
      <c r="BC23" s="28"/>
      <c r="BD23" s="29" t="s">
        <v>36</v>
      </c>
      <c r="BE23" s="30"/>
      <c r="BF23" s="31" t="s">
        <v>34</v>
      </c>
      <c r="BG23" s="30"/>
      <c r="BH23" s="29" t="s">
        <v>36</v>
      </c>
      <c r="BI23" s="32"/>
      <c r="BJ23" s="5" t="s">
        <v>7</v>
      </c>
      <c r="BK23" s="28"/>
      <c r="BL23" s="29" t="s">
        <v>36</v>
      </c>
      <c r="BM23" s="30"/>
      <c r="BN23" s="31" t="s">
        <v>34</v>
      </c>
      <c r="BO23" s="30"/>
      <c r="BP23" s="29" t="s">
        <v>36</v>
      </c>
      <c r="BQ23" s="32"/>
      <c r="BR23" s="5" t="s">
        <v>7</v>
      </c>
      <c r="BS23" s="28"/>
      <c r="BT23" s="29" t="s">
        <v>36</v>
      </c>
      <c r="BU23" s="30"/>
      <c r="BV23" s="31" t="s">
        <v>34</v>
      </c>
      <c r="BW23" s="30"/>
      <c r="BX23" s="29" t="s">
        <v>36</v>
      </c>
      <c r="BY23" s="32"/>
      <c r="BZ23" s="5" t="s">
        <v>7</v>
      </c>
      <c r="CA23" s="28"/>
      <c r="CB23" s="29" t="s">
        <v>36</v>
      </c>
      <c r="CC23" s="30"/>
      <c r="CD23" s="31" t="s">
        <v>34</v>
      </c>
      <c r="CE23" s="30"/>
      <c r="CF23" s="29" t="s">
        <v>36</v>
      </c>
      <c r="CG23" s="32"/>
      <c r="CH23" s="5" t="s">
        <v>7</v>
      </c>
      <c r="CI23" s="28"/>
      <c r="CJ23" s="29" t="s">
        <v>36</v>
      </c>
      <c r="CK23" s="30"/>
      <c r="CL23" s="31" t="s">
        <v>34</v>
      </c>
      <c r="CM23" s="30"/>
      <c r="CN23" s="29" t="s">
        <v>36</v>
      </c>
      <c r="CO23" s="32"/>
      <c r="CP23" s="5" t="s">
        <v>7</v>
      </c>
      <c r="CQ23" s="28"/>
      <c r="CR23" s="29" t="s">
        <v>36</v>
      </c>
      <c r="CS23" s="30"/>
      <c r="CT23" s="31" t="s">
        <v>34</v>
      </c>
      <c r="CU23" s="30"/>
      <c r="CV23" s="29" t="s">
        <v>36</v>
      </c>
      <c r="CW23" s="33"/>
    </row>
    <row r="24" spans="1:101" ht="15" customHeight="1">
      <c r="A24" s="77"/>
      <c r="B24" s="78"/>
      <c r="C24" s="78"/>
      <c r="D24" s="78"/>
      <c r="E24" s="79"/>
      <c r="F24" s="7" t="s">
        <v>9</v>
      </c>
      <c r="G24" s="34"/>
      <c r="H24" s="35" t="s">
        <v>36</v>
      </c>
      <c r="I24" s="36"/>
      <c r="J24" s="37" t="s">
        <v>34</v>
      </c>
      <c r="K24" s="36"/>
      <c r="L24" s="35" t="s">
        <v>36</v>
      </c>
      <c r="M24" s="38"/>
      <c r="N24" s="7" t="s">
        <v>9</v>
      </c>
      <c r="O24" s="34"/>
      <c r="P24" s="35" t="s">
        <v>36</v>
      </c>
      <c r="Q24" s="36"/>
      <c r="R24" s="37" t="s">
        <v>34</v>
      </c>
      <c r="S24" s="36"/>
      <c r="T24" s="35" t="s">
        <v>36</v>
      </c>
      <c r="U24" s="38"/>
      <c r="V24" s="7" t="s">
        <v>9</v>
      </c>
      <c r="W24" s="34"/>
      <c r="X24" s="35" t="s">
        <v>36</v>
      </c>
      <c r="Y24" s="36"/>
      <c r="Z24" s="37" t="s">
        <v>34</v>
      </c>
      <c r="AA24" s="36"/>
      <c r="AB24" s="35" t="s">
        <v>36</v>
      </c>
      <c r="AC24" s="38"/>
      <c r="AD24" s="7" t="s">
        <v>9</v>
      </c>
      <c r="AE24" s="34"/>
      <c r="AF24" s="35" t="s">
        <v>36</v>
      </c>
      <c r="AG24" s="36"/>
      <c r="AH24" s="37" t="s">
        <v>34</v>
      </c>
      <c r="AI24" s="36"/>
      <c r="AJ24" s="35" t="s">
        <v>36</v>
      </c>
      <c r="AK24" s="38"/>
      <c r="AL24" s="7" t="s">
        <v>9</v>
      </c>
      <c r="AM24" s="34"/>
      <c r="AN24" s="35" t="s">
        <v>36</v>
      </c>
      <c r="AO24" s="36"/>
      <c r="AP24" s="37" t="s">
        <v>34</v>
      </c>
      <c r="AQ24" s="36"/>
      <c r="AR24" s="35" t="s">
        <v>36</v>
      </c>
      <c r="AS24" s="38"/>
      <c r="AT24" s="48" t="s">
        <v>9</v>
      </c>
      <c r="AU24" s="53"/>
      <c r="AV24" s="54"/>
      <c r="AW24" s="54"/>
      <c r="AX24" s="54"/>
      <c r="AY24" s="54"/>
      <c r="AZ24" s="54"/>
      <c r="BA24" s="55"/>
      <c r="BB24" s="7" t="s">
        <v>9</v>
      </c>
      <c r="BC24" s="34"/>
      <c r="BD24" s="35" t="s">
        <v>36</v>
      </c>
      <c r="BE24" s="36"/>
      <c r="BF24" s="37" t="s">
        <v>34</v>
      </c>
      <c r="BG24" s="36"/>
      <c r="BH24" s="35" t="s">
        <v>36</v>
      </c>
      <c r="BI24" s="38"/>
      <c r="BJ24" s="7" t="s">
        <v>9</v>
      </c>
      <c r="BK24" s="34"/>
      <c r="BL24" s="35" t="s">
        <v>36</v>
      </c>
      <c r="BM24" s="36"/>
      <c r="BN24" s="37" t="s">
        <v>34</v>
      </c>
      <c r="BO24" s="36"/>
      <c r="BP24" s="35" t="s">
        <v>36</v>
      </c>
      <c r="BQ24" s="38"/>
      <c r="BR24" s="7" t="s">
        <v>9</v>
      </c>
      <c r="BS24" s="34"/>
      <c r="BT24" s="35" t="s">
        <v>36</v>
      </c>
      <c r="BU24" s="36"/>
      <c r="BV24" s="37" t="s">
        <v>34</v>
      </c>
      <c r="BW24" s="36"/>
      <c r="BX24" s="35" t="s">
        <v>36</v>
      </c>
      <c r="BY24" s="38"/>
      <c r="BZ24" s="7" t="s">
        <v>9</v>
      </c>
      <c r="CA24" s="34"/>
      <c r="CB24" s="35" t="s">
        <v>36</v>
      </c>
      <c r="CC24" s="36"/>
      <c r="CD24" s="37" t="s">
        <v>34</v>
      </c>
      <c r="CE24" s="36"/>
      <c r="CF24" s="35" t="s">
        <v>36</v>
      </c>
      <c r="CG24" s="38"/>
      <c r="CH24" s="7" t="s">
        <v>9</v>
      </c>
      <c r="CI24" s="34"/>
      <c r="CJ24" s="35" t="s">
        <v>36</v>
      </c>
      <c r="CK24" s="36"/>
      <c r="CL24" s="37" t="s">
        <v>34</v>
      </c>
      <c r="CM24" s="36"/>
      <c r="CN24" s="35" t="s">
        <v>36</v>
      </c>
      <c r="CO24" s="38"/>
      <c r="CP24" s="7" t="s">
        <v>9</v>
      </c>
      <c r="CQ24" s="34"/>
      <c r="CR24" s="35" t="s">
        <v>36</v>
      </c>
      <c r="CS24" s="36"/>
      <c r="CT24" s="37" t="s">
        <v>34</v>
      </c>
      <c r="CU24" s="36"/>
      <c r="CV24" s="35" t="s">
        <v>36</v>
      </c>
      <c r="CW24" s="39"/>
    </row>
    <row r="25" spans="1:101" ht="18.75" customHeight="1">
      <c r="A25" s="65" t="s">
        <v>1</v>
      </c>
      <c r="B25" s="66"/>
      <c r="C25" s="66"/>
      <c r="D25" s="66"/>
      <c r="E25" s="67"/>
      <c r="F25" s="12"/>
      <c r="G25" s="40"/>
      <c r="H25" s="41" t="s">
        <v>36</v>
      </c>
      <c r="I25" s="40"/>
      <c r="J25" s="42" t="s">
        <v>34</v>
      </c>
      <c r="K25" s="40"/>
      <c r="L25" s="41" t="s">
        <v>36</v>
      </c>
      <c r="M25" s="43"/>
      <c r="N25" s="12"/>
      <c r="O25" s="40"/>
      <c r="P25" s="41" t="s">
        <v>36</v>
      </c>
      <c r="Q25" s="40"/>
      <c r="R25" s="42" t="s">
        <v>34</v>
      </c>
      <c r="S25" s="40"/>
      <c r="T25" s="41" t="s">
        <v>36</v>
      </c>
      <c r="U25" s="43"/>
      <c r="V25" s="12"/>
      <c r="W25" s="40"/>
      <c r="X25" s="41" t="s">
        <v>36</v>
      </c>
      <c r="Y25" s="40"/>
      <c r="Z25" s="42" t="s">
        <v>34</v>
      </c>
      <c r="AA25" s="40"/>
      <c r="AB25" s="41" t="s">
        <v>36</v>
      </c>
      <c r="AC25" s="43"/>
      <c r="AD25" s="12"/>
      <c r="AE25" s="40"/>
      <c r="AF25" s="41" t="s">
        <v>36</v>
      </c>
      <c r="AG25" s="40"/>
      <c r="AH25" s="42" t="s">
        <v>34</v>
      </c>
      <c r="AI25" s="40"/>
      <c r="AJ25" s="41" t="s">
        <v>36</v>
      </c>
      <c r="AK25" s="43"/>
      <c r="AL25" s="12"/>
      <c r="AM25" s="40"/>
      <c r="AN25" s="41" t="s">
        <v>36</v>
      </c>
      <c r="AO25" s="40"/>
      <c r="AP25" s="42" t="s">
        <v>34</v>
      </c>
      <c r="AQ25" s="40"/>
      <c r="AR25" s="41" t="s">
        <v>36</v>
      </c>
      <c r="AS25" s="43"/>
      <c r="AT25" s="12"/>
      <c r="AU25" s="53"/>
      <c r="AV25" s="54"/>
      <c r="AW25" s="54"/>
      <c r="AX25" s="54"/>
      <c r="AY25" s="54"/>
      <c r="AZ25" s="54"/>
      <c r="BA25" s="55"/>
      <c r="BB25" s="12"/>
      <c r="BC25" s="40"/>
      <c r="BD25" s="41" t="s">
        <v>36</v>
      </c>
      <c r="BE25" s="40"/>
      <c r="BF25" s="42" t="s">
        <v>34</v>
      </c>
      <c r="BG25" s="40"/>
      <c r="BH25" s="41" t="s">
        <v>36</v>
      </c>
      <c r="BI25" s="43"/>
      <c r="BJ25" s="12"/>
      <c r="BK25" s="40"/>
      <c r="BL25" s="41" t="s">
        <v>36</v>
      </c>
      <c r="BM25" s="40"/>
      <c r="BN25" s="42" t="s">
        <v>34</v>
      </c>
      <c r="BO25" s="40"/>
      <c r="BP25" s="41" t="s">
        <v>36</v>
      </c>
      <c r="BQ25" s="43"/>
      <c r="BR25" s="12"/>
      <c r="BS25" s="40"/>
      <c r="BT25" s="41" t="s">
        <v>36</v>
      </c>
      <c r="BU25" s="40"/>
      <c r="BV25" s="42" t="s">
        <v>34</v>
      </c>
      <c r="BW25" s="40"/>
      <c r="BX25" s="41" t="s">
        <v>36</v>
      </c>
      <c r="BY25" s="43"/>
      <c r="BZ25" s="12"/>
      <c r="CA25" s="40"/>
      <c r="CB25" s="41" t="s">
        <v>36</v>
      </c>
      <c r="CC25" s="40"/>
      <c r="CD25" s="42" t="s">
        <v>34</v>
      </c>
      <c r="CE25" s="40"/>
      <c r="CF25" s="41" t="s">
        <v>36</v>
      </c>
      <c r="CG25" s="43"/>
      <c r="CH25" s="12"/>
      <c r="CI25" s="40"/>
      <c r="CJ25" s="41" t="s">
        <v>36</v>
      </c>
      <c r="CK25" s="40"/>
      <c r="CL25" s="42" t="s">
        <v>34</v>
      </c>
      <c r="CM25" s="40"/>
      <c r="CN25" s="41" t="s">
        <v>36</v>
      </c>
      <c r="CO25" s="43"/>
      <c r="CP25" s="12"/>
      <c r="CQ25" s="40"/>
      <c r="CR25" s="41" t="s">
        <v>36</v>
      </c>
      <c r="CS25" s="40"/>
      <c r="CT25" s="42" t="s">
        <v>34</v>
      </c>
      <c r="CU25" s="40"/>
      <c r="CV25" s="41" t="s">
        <v>36</v>
      </c>
      <c r="CW25" s="44"/>
    </row>
    <row r="26" spans="1:101" ht="18.75" customHeight="1">
      <c r="A26" s="107" t="s">
        <v>45</v>
      </c>
      <c r="B26" s="108"/>
      <c r="C26" s="108"/>
      <c r="D26" s="108"/>
      <c r="E26" s="109"/>
      <c r="F26" s="12"/>
      <c r="G26" s="40"/>
      <c r="H26" s="41" t="s">
        <v>36</v>
      </c>
      <c r="I26" s="40"/>
      <c r="J26" s="42" t="s">
        <v>34</v>
      </c>
      <c r="K26" s="40"/>
      <c r="L26" s="41" t="s">
        <v>36</v>
      </c>
      <c r="M26" s="43"/>
      <c r="N26" s="12"/>
      <c r="O26" s="40"/>
      <c r="P26" s="41" t="s">
        <v>36</v>
      </c>
      <c r="Q26" s="40"/>
      <c r="R26" s="42" t="s">
        <v>34</v>
      </c>
      <c r="S26" s="40"/>
      <c r="T26" s="41" t="s">
        <v>36</v>
      </c>
      <c r="U26" s="43"/>
      <c r="V26" s="12"/>
      <c r="W26" s="40"/>
      <c r="X26" s="41" t="s">
        <v>36</v>
      </c>
      <c r="Y26" s="40"/>
      <c r="Z26" s="42" t="s">
        <v>34</v>
      </c>
      <c r="AA26" s="40"/>
      <c r="AB26" s="41" t="s">
        <v>36</v>
      </c>
      <c r="AC26" s="43"/>
      <c r="AD26" s="12"/>
      <c r="AE26" s="40"/>
      <c r="AF26" s="41" t="s">
        <v>36</v>
      </c>
      <c r="AG26" s="40"/>
      <c r="AH26" s="42" t="s">
        <v>34</v>
      </c>
      <c r="AI26" s="40"/>
      <c r="AJ26" s="41" t="s">
        <v>36</v>
      </c>
      <c r="AK26" s="43"/>
      <c r="AL26" s="12"/>
      <c r="AM26" s="40"/>
      <c r="AN26" s="41" t="s">
        <v>36</v>
      </c>
      <c r="AO26" s="40"/>
      <c r="AP26" s="42" t="s">
        <v>34</v>
      </c>
      <c r="AQ26" s="40"/>
      <c r="AR26" s="41" t="s">
        <v>36</v>
      </c>
      <c r="AS26" s="43"/>
      <c r="AT26" s="12"/>
      <c r="AU26" s="53"/>
      <c r="AV26" s="54"/>
      <c r="AW26" s="54"/>
      <c r="AX26" s="54"/>
      <c r="AY26" s="54"/>
      <c r="AZ26" s="54"/>
      <c r="BA26" s="55"/>
      <c r="BB26" s="12"/>
      <c r="BC26" s="40"/>
      <c r="BD26" s="41" t="s">
        <v>36</v>
      </c>
      <c r="BE26" s="40"/>
      <c r="BF26" s="42" t="s">
        <v>34</v>
      </c>
      <c r="BG26" s="40"/>
      <c r="BH26" s="41" t="s">
        <v>36</v>
      </c>
      <c r="BI26" s="43"/>
      <c r="BJ26" s="12"/>
      <c r="BK26" s="40"/>
      <c r="BL26" s="41" t="s">
        <v>36</v>
      </c>
      <c r="BM26" s="40"/>
      <c r="BN26" s="42" t="s">
        <v>34</v>
      </c>
      <c r="BO26" s="40"/>
      <c r="BP26" s="41" t="s">
        <v>36</v>
      </c>
      <c r="BQ26" s="43"/>
      <c r="BR26" s="12"/>
      <c r="BS26" s="40"/>
      <c r="BT26" s="41" t="s">
        <v>36</v>
      </c>
      <c r="BU26" s="40"/>
      <c r="BV26" s="42" t="s">
        <v>34</v>
      </c>
      <c r="BW26" s="40"/>
      <c r="BX26" s="41" t="s">
        <v>36</v>
      </c>
      <c r="BY26" s="43"/>
      <c r="BZ26" s="12"/>
      <c r="CA26" s="40"/>
      <c r="CB26" s="41" t="s">
        <v>36</v>
      </c>
      <c r="CC26" s="40"/>
      <c r="CD26" s="42" t="s">
        <v>34</v>
      </c>
      <c r="CE26" s="40"/>
      <c r="CF26" s="41" t="s">
        <v>36</v>
      </c>
      <c r="CG26" s="43"/>
      <c r="CH26" s="12"/>
      <c r="CI26" s="40"/>
      <c r="CJ26" s="41" t="s">
        <v>36</v>
      </c>
      <c r="CK26" s="40"/>
      <c r="CL26" s="42" t="s">
        <v>34</v>
      </c>
      <c r="CM26" s="40"/>
      <c r="CN26" s="41" t="s">
        <v>36</v>
      </c>
      <c r="CO26" s="43"/>
      <c r="CP26" s="12"/>
      <c r="CQ26" s="40"/>
      <c r="CR26" s="41" t="s">
        <v>36</v>
      </c>
      <c r="CS26" s="40"/>
      <c r="CT26" s="42" t="s">
        <v>34</v>
      </c>
      <c r="CU26" s="40"/>
      <c r="CV26" s="41" t="s">
        <v>36</v>
      </c>
      <c r="CW26" s="44"/>
    </row>
    <row r="27" spans="1:101" ht="15" customHeight="1">
      <c r="A27" s="71" t="s">
        <v>38</v>
      </c>
      <c r="B27" s="72"/>
      <c r="C27" s="72"/>
      <c r="D27" s="72"/>
      <c r="E27" s="73"/>
      <c r="F27" s="4" t="s">
        <v>6</v>
      </c>
      <c r="G27" s="22"/>
      <c r="H27" s="23" t="s">
        <v>36</v>
      </c>
      <c r="I27" s="24"/>
      <c r="J27" s="25" t="s">
        <v>34</v>
      </c>
      <c r="K27" s="24"/>
      <c r="L27" s="23" t="s">
        <v>36</v>
      </c>
      <c r="M27" s="26"/>
      <c r="N27" s="4" t="s">
        <v>6</v>
      </c>
      <c r="O27" s="22"/>
      <c r="P27" s="23" t="s">
        <v>36</v>
      </c>
      <c r="Q27" s="24"/>
      <c r="R27" s="25" t="s">
        <v>34</v>
      </c>
      <c r="S27" s="24"/>
      <c r="T27" s="23" t="s">
        <v>36</v>
      </c>
      <c r="U27" s="26"/>
      <c r="V27" s="4" t="s">
        <v>6</v>
      </c>
      <c r="W27" s="22"/>
      <c r="X27" s="23" t="s">
        <v>36</v>
      </c>
      <c r="Y27" s="24"/>
      <c r="Z27" s="25" t="s">
        <v>34</v>
      </c>
      <c r="AA27" s="24"/>
      <c r="AB27" s="23" t="s">
        <v>36</v>
      </c>
      <c r="AC27" s="26"/>
      <c r="AD27" s="4" t="s">
        <v>6</v>
      </c>
      <c r="AE27" s="22"/>
      <c r="AF27" s="23" t="s">
        <v>36</v>
      </c>
      <c r="AG27" s="24"/>
      <c r="AH27" s="25" t="s">
        <v>34</v>
      </c>
      <c r="AI27" s="24"/>
      <c r="AJ27" s="23" t="s">
        <v>36</v>
      </c>
      <c r="AK27" s="26"/>
      <c r="AL27" s="4" t="s">
        <v>6</v>
      </c>
      <c r="AM27" s="22"/>
      <c r="AN27" s="23" t="s">
        <v>36</v>
      </c>
      <c r="AO27" s="24"/>
      <c r="AP27" s="25" t="s">
        <v>34</v>
      </c>
      <c r="AQ27" s="24"/>
      <c r="AR27" s="23" t="s">
        <v>36</v>
      </c>
      <c r="AS27" s="26"/>
      <c r="AT27" s="46" t="s">
        <v>6</v>
      </c>
      <c r="AU27" s="53"/>
      <c r="AV27" s="54"/>
      <c r="AW27" s="54"/>
      <c r="AX27" s="54"/>
      <c r="AY27" s="54"/>
      <c r="AZ27" s="54"/>
      <c r="BA27" s="55"/>
      <c r="BB27" s="4" t="s">
        <v>6</v>
      </c>
      <c r="BC27" s="22"/>
      <c r="BD27" s="23" t="s">
        <v>36</v>
      </c>
      <c r="BE27" s="24"/>
      <c r="BF27" s="25" t="s">
        <v>34</v>
      </c>
      <c r="BG27" s="24"/>
      <c r="BH27" s="23" t="s">
        <v>36</v>
      </c>
      <c r="BI27" s="26"/>
      <c r="BJ27" s="4" t="s">
        <v>6</v>
      </c>
      <c r="BK27" s="22"/>
      <c r="BL27" s="23" t="s">
        <v>36</v>
      </c>
      <c r="BM27" s="24"/>
      <c r="BN27" s="25" t="s">
        <v>34</v>
      </c>
      <c r="BO27" s="24"/>
      <c r="BP27" s="23" t="s">
        <v>36</v>
      </c>
      <c r="BQ27" s="26"/>
      <c r="BR27" s="4" t="s">
        <v>6</v>
      </c>
      <c r="BS27" s="22"/>
      <c r="BT27" s="23" t="s">
        <v>36</v>
      </c>
      <c r="BU27" s="24"/>
      <c r="BV27" s="25" t="s">
        <v>34</v>
      </c>
      <c r="BW27" s="24"/>
      <c r="BX27" s="23" t="s">
        <v>36</v>
      </c>
      <c r="BY27" s="26"/>
      <c r="BZ27" s="4" t="s">
        <v>6</v>
      </c>
      <c r="CA27" s="22"/>
      <c r="CB27" s="23" t="s">
        <v>36</v>
      </c>
      <c r="CC27" s="24"/>
      <c r="CD27" s="25" t="s">
        <v>34</v>
      </c>
      <c r="CE27" s="24"/>
      <c r="CF27" s="23" t="s">
        <v>36</v>
      </c>
      <c r="CG27" s="26"/>
      <c r="CH27" s="4" t="s">
        <v>6</v>
      </c>
      <c r="CI27" s="22"/>
      <c r="CJ27" s="23" t="s">
        <v>36</v>
      </c>
      <c r="CK27" s="24"/>
      <c r="CL27" s="25" t="s">
        <v>34</v>
      </c>
      <c r="CM27" s="24"/>
      <c r="CN27" s="23" t="s">
        <v>36</v>
      </c>
      <c r="CO27" s="26"/>
      <c r="CP27" s="4" t="s">
        <v>6</v>
      </c>
      <c r="CQ27" s="22"/>
      <c r="CR27" s="23" t="s">
        <v>36</v>
      </c>
      <c r="CS27" s="24"/>
      <c r="CT27" s="25" t="s">
        <v>34</v>
      </c>
      <c r="CU27" s="24"/>
      <c r="CV27" s="23" t="s">
        <v>36</v>
      </c>
      <c r="CW27" s="26"/>
    </row>
    <row r="28" spans="1:101" ht="15" customHeight="1">
      <c r="A28" s="74"/>
      <c r="B28" s="75"/>
      <c r="C28" s="75"/>
      <c r="D28" s="75"/>
      <c r="E28" s="76"/>
      <c r="F28" s="5" t="s">
        <v>7</v>
      </c>
      <c r="G28" s="28"/>
      <c r="H28" s="29" t="s">
        <v>36</v>
      </c>
      <c r="I28" s="30"/>
      <c r="J28" s="31" t="s">
        <v>34</v>
      </c>
      <c r="K28" s="30"/>
      <c r="L28" s="29" t="s">
        <v>36</v>
      </c>
      <c r="M28" s="32"/>
      <c r="N28" s="5" t="s">
        <v>7</v>
      </c>
      <c r="O28" s="28"/>
      <c r="P28" s="29" t="s">
        <v>36</v>
      </c>
      <c r="Q28" s="30"/>
      <c r="R28" s="31" t="s">
        <v>34</v>
      </c>
      <c r="S28" s="30"/>
      <c r="T28" s="29" t="s">
        <v>36</v>
      </c>
      <c r="U28" s="32"/>
      <c r="V28" s="5" t="s">
        <v>7</v>
      </c>
      <c r="W28" s="28"/>
      <c r="X28" s="29" t="s">
        <v>36</v>
      </c>
      <c r="Y28" s="30"/>
      <c r="Z28" s="31" t="s">
        <v>34</v>
      </c>
      <c r="AA28" s="30"/>
      <c r="AB28" s="29" t="s">
        <v>36</v>
      </c>
      <c r="AC28" s="32"/>
      <c r="AD28" s="5" t="s">
        <v>7</v>
      </c>
      <c r="AE28" s="28"/>
      <c r="AF28" s="29" t="s">
        <v>36</v>
      </c>
      <c r="AG28" s="30"/>
      <c r="AH28" s="31" t="s">
        <v>34</v>
      </c>
      <c r="AI28" s="30"/>
      <c r="AJ28" s="29" t="s">
        <v>36</v>
      </c>
      <c r="AK28" s="32"/>
      <c r="AL28" s="5" t="s">
        <v>7</v>
      </c>
      <c r="AM28" s="28"/>
      <c r="AN28" s="29" t="s">
        <v>36</v>
      </c>
      <c r="AO28" s="30"/>
      <c r="AP28" s="31" t="s">
        <v>34</v>
      </c>
      <c r="AQ28" s="30"/>
      <c r="AR28" s="29" t="s">
        <v>36</v>
      </c>
      <c r="AS28" s="32"/>
      <c r="AT28" s="47" t="s">
        <v>7</v>
      </c>
      <c r="AU28" s="53"/>
      <c r="AV28" s="54"/>
      <c r="AW28" s="54"/>
      <c r="AX28" s="54"/>
      <c r="AY28" s="54"/>
      <c r="AZ28" s="54"/>
      <c r="BA28" s="55"/>
      <c r="BB28" s="5" t="s">
        <v>7</v>
      </c>
      <c r="BC28" s="28"/>
      <c r="BD28" s="29" t="s">
        <v>36</v>
      </c>
      <c r="BE28" s="30"/>
      <c r="BF28" s="31" t="s">
        <v>34</v>
      </c>
      <c r="BG28" s="30"/>
      <c r="BH28" s="29" t="s">
        <v>36</v>
      </c>
      <c r="BI28" s="32"/>
      <c r="BJ28" s="5" t="s">
        <v>7</v>
      </c>
      <c r="BK28" s="28"/>
      <c r="BL28" s="29" t="s">
        <v>36</v>
      </c>
      <c r="BM28" s="30"/>
      <c r="BN28" s="31" t="s">
        <v>34</v>
      </c>
      <c r="BO28" s="30"/>
      <c r="BP28" s="29" t="s">
        <v>36</v>
      </c>
      <c r="BQ28" s="32"/>
      <c r="BR28" s="5" t="s">
        <v>7</v>
      </c>
      <c r="BS28" s="28"/>
      <c r="BT28" s="29" t="s">
        <v>36</v>
      </c>
      <c r="BU28" s="30"/>
      <c r="BV28" s="31" t="s">
        <v>34</v>
      </c>
      <c r="BW28" s="30"/>
      <c r="BX28" s="29" t="s">
        <v>36</v>
      </c>
      <c r="BY28" s="32"/>
      <c r="BZ28" s="5" t="s">
        <v>7</v>
      </c>
      <c r="CA28" s="28"/>
      <c r="CB28" s="29" t="s">
        <v>36</v>
      </c>
      <c r="CC28" s="30"/>
      <c r="CD28" s="31" t="s">
        <v>34</v>
      </c>
      <c r="CE28" s="30"/>
      <c r="CF28" s="29" t="s">
        <v>36</v>
      </c>
      <c r="CG28" s="32"/>
      <c r="CH28" s="5" t="s">
        <v>7</v>
      </c>
      <c r="CI28" s="28"/>
      <c r="CJ28" s="29" t="s">
        <v>36</v>
      </c>
      <c r="CK28" s="30"/>
      <c r="CL28" s="31" t="s">
        <v>34</v>
      </c>
      <c r="CM28" s="30"/>
      <c r="CN28" s="29" t="s">
        <v>36</v>
      </c>
      <c r="CO28" s="32"/>
      <c r="CP28" s="5" t="s">
        <v>7</v>
      </c>
      <c r="CQ28" s="28"/>
      <c r="CR28" s="29" t="s">
        <v>36</v>
      </c>
      <c r="CS28" s="30"/>
      <c r="CT28" s="31" t="s">
        <v>34</v>
      </c>
      <c r="CU28" s="30"/>
      <c r="CV28" s="29" t="s">
        <v>36</v>
      </c>
      <c r="CW28" s="32"/>
    </row>
    <row r="29" spans="1:101" ht="15" customHeight="1">
      <c r="A29" s="74"/>
      <c r="B29" s="75"/>
      <c r="C29" s="75"/>
      <c r="D29" s="75"/>
      <c r="E29" s="76"/>
      <c r="F29" s="11" t="s">
        <v>10</v>
      </c>
      <c r="G29" s="28"/>
      <c r="H29" s="29" t="s">
        <v>36</v>
      </c>
      <c r="I29" s="30"/>
      <c r="J29" s="31" t="s">
        <v>34</v>
      </c>
      <c r="K29" s="30"/>
      <c r="L29" s="29" t="s">
        <v>36</v>
      </c>
      <c r="M29" s="32"/>
      <c r="N29" s="11" t="s">
        <v>10</v>
      </c>
      <c r="O29" s="28"/>
      <c r="P29" s="29" t="s">
        <v>36</v>
      </c>
      <c r="Q29" s="30"/>
      <c r="R29" s="31" t="s">
        <v>34</v>
      </c>
      <c r="S29" s="30"/>
      <c r="T29" s="29" t="s">
        <v>36</v>
      </c>
      <c r="U29" s="32"/>
      <c r="V29" s="11" t="s">
        <v>10</v>
      </c>
      <c r="W29" s="28"/>
      <c r="X29" s="29" t="s">
        <v>36</v>
      </c>
      <c r="Y29" s="30"/>
      <c r="Z29" s="31" t="s">
        <v>34</v>
      </c>
      <c r="AA29" s="30"/>
      <c r="AB29" s="29" t="s">
        <v>36</v>
      </c>
      <c r="AC29" s="32"/>
      <c r="AD29" s="11" t="s">
        <v>10</v>
      </c>
      <c r="AE29" s="28"/>
      <c r="AF29" s="29" t="s">
        <v>36</v>
      </c>
      <c r="AG29" s="30"/>
      <c r="AH29" s="31" t="s">
        <v>34</v>
      </c>
      <c r="AI29" s="30"/>
      <c r="AJ29" s="29" t="s">
        <v>36</v>
      </c>
      <c r="AK29" s="32"/>
      <c r="AL29" s="11" t="s">
        <v>10</v>
      </c>
      <c r="AM29" s="28"/>
      <c r="AN29" s="29" t="s">
        <v>36</v>
      </c>
      <c r="AO29" s="30"/>
      <c r="AP29" s="31" t="s">
        <v>34</v>
      </c>
      <c r="AQ29" s="30"/>
      <c r="AR29" s="29" t="s">
        <v>36</v>
      </c>
      <c r="AS29" s="32"/>
      <c r="AT29" s="49" t="s">
        <v>10</v>
      </c>
      <c r="AU29" s="53"/>
      <c r="AV29" s="54"/>
      <c r="AW29" s="54"/>
      <c r="AX29" s="54"/>
      <c r="AY29" s="54"/>
      <c r="AZ29" s="54"/>
      <c r="BA29" s="55"/>
      <c r="BB29" s="11" t="s">
        <v>10</v>
      </c>
      <c r="BC29" s="28"/>
      <c r="BD29" s="29" t="s">
        <v>36</v>
      </c>
      <c r="BE29" s="30"/>
      <c r="BF29" s="31" t="s">
        <v>34</v>
      </c>
      <c r="BG29" s="30"/>
      <c r="BH29" s="29" t="s">
        <v>36</v>
      </c>
      <c r="BI29" s="32"/>
      <c r="BJ29" s="11" t="s">
        <v>10</v>
      </c>
      <c r="BK29" s="28"/>
      <c r="BL29" s="29" t="s">
        <v>36</v>
      </c>
      <c r="BM29" s="30"/>
      <c r="BN29" s="31" t="s">
        <v>34</v>
      </c>
      <c r="BO29" s="30"/>
      <c r="BP29" s="29" t="s">
        <v>36</v>
      </c>
      <c r="BQ29" s="32"/>
      <c r="BR29" s="11" t="s">
        <v>10</v>
      </c>
      <c r="BS29" s="28"/>
      <c r="BT29" s="29" t="s">
        <v>36</v>
      </c>
      <c r="BU29" s="30"/>
      <c r="BV29" s="31" t="s">
        <v>34</v>
      </c>
      <c r="BW29" s="30"/>
      <c r="BX29" s="29" t="s">
        <v>36</v>
      </c>
      <c r="BY29" s="32"/>
      <c r="BZ29" s="11" t="s">
        <v>10</v>
      </c>
      <c r="CA29" s="28"/>
      <c r="CB29" s="29" t="s">
        <v>36</v>
      </c>
      <c r="CC29" s="30"/>
      <c r="CD29" s="31" t="s">
        <v>34</v>
      </c>
      <c r="CE29" s="30"/>
      <c r="CF29" s="29" t="s">
        <v>36</v>
      </c>
      <c r="CG29" s="32"/>
      <c r="CH29" s="11" t="s">
        <v>10</v>
      </c>
      <c r="CI29" s="28"/>
      <c r="CJ29" s="29" t="s">
        <v>36</v>
      </c>
      <c r="CK29" s="30"/>
      <c r="CL29" s="31" t="s">
        <v>34</v>
      </c>
      <c r="CM29" s="30"/>
      <c r="CN29" s="29" t="s">
        <v>36</v>
      </c>
      <c r="CO29" s="32"/>
      <c r="CP29" s="11" t="s">
        <v>10</v>
      </c>
      <c r="CQ29" s="28"/>
      <c r="CR29" s="29" t="s">
        <v>36</v>
      </c>
      <c r="CS29" s="30"/>
      <c r="CT29" s="31" t="s">
        <v>34</v>
      </c>
      <c r="CU29" s="30"/>
      <c r="CV29" s="29" t="s">
        <v>36</v>
      </c>
      <c r="CW29" s="32"/>
    </row>
    <row r="30" spans="1:101" ht="15" customHeight="1">
      <c r="A30" s="77"/>
      <c r="B30" s="78"/>
      <c r="C30" s="78"/>
      <c r="D30" s="78"/>
      <c r="E30" s="79"/>
      <c r="F30" s="7" t="s">
        <v>8</v>
      </c>
      <c r="G30" s="34"/>
      <c r="H30" s="35" t="s">
        <v>36</v>
      </c>
      <c r="I30" s="36"/>
      <c r="J30" s="37" t="s">
        <v>34</v>
      </c>
      <c r="K30" s="36"/>
      <c r="L30" s="35" t="s">
        <v>36</v>
      </c>
      <c r="M30" s="38"/>
      <c r="N30" s="7" t="s">
        <v>8</v>
      </c>
      <c r="O30" s="34"/>
      <c r="P30" s="35" t="s">
        <v>36</v>
      </c>
      <c r="Q30" s="36"/>
      <c r="R30" s="37" t="s">
        <v>34</v>
      </c>
      <c r="S30" s="36"/>
      <c r="T30" s="35" t="s">
        <v>36</v>
      </c>
      <c r="U30" s="38"/>
      <c r="V30" s="7" t="s">
        <v>8</v>
      </c>
      <c r="W30" s="34"/>
      <c r="X30" s="35" t="s">
        <v>36</v>
      </c>
      <c r="Y30" s="36"/>
      <c r="Z30" s="37" t="s">
        <v>34</v>
      </c>
      <c r="AA30" s="36"/>
      <c r="AB30" s="35" t="s">
        <v>36</v>
      </c>
      <c r="AC30" s="38"/>
      <c r="AD30" s="7" t="s">
        <v>8</v>
      </c>
      <c r="AE30" s="34"/>
      <c r="AF30" s="35" t="s">
        <v>36</v>
      </c>
      <c r="AG30" s="36"/>
      <c r="AH30" s="37" t="s">
        <v>34</v>
      </c>
      <c r="AI30" s="36"/>
      <c r="AJ30" s="35" t="s">
        <v>36</v>
      </c>
      <c r="AK30" s="38"/>
      <c r="AL30" s="7" t="s">
        <v>8</v>
      </c>
      <c r="AM30" s="34"/>
      <c r="AN30" s="35" t="s">
        <v>36</v>
      </c>
      <c r="AO30" s="36"/>
      <c r="AP30" s="37" t="s">
        <v>34</v>
      </c>
      <c r="AQ30" s="36"/>
      <c r="AR30" s="35" t="s">
        <v>36</v>
      </c>
      <c r="AS30" s="38"/>
      <c r="AT30" s="48" t="s">
        <v>8</v>
      </c>
      <c r="AU30" s="53"/>
      <c r="AV30" s="54"/>
      <c r="AW30" s="54"/>
      <c r="AX30" s="54"/>
      <c r="AY30" s="54"/>
      <c r="AZ30" s="54"/>
      <c r="BA30" s="55"/>
      <c r="BB30" s="7" t="s">
        <v>8</v>
      </c>
      <c r="BC30" s="34"/>
      <c r="BD30" s="35" t="s">
        <v>36</v>
      </c>
      <c r="BE30" s="36"/>
      <c r="BF30" s="37" t="s">
        <v>34</v>
      </c>
      <c r="BG30" s="36"/>
      <c r="BH30" s="35" t="s">
        <v>36</v>
      </c>
      <c r="BI30" s="38"/>
      <c r="BJ30" s="7" t="s">
        <v>8</v>
      </c>
      <c r="BK30" s="34"/>
      <c r="BL30" s="35" t="s">
        <v>36</v>
      </c>
      <c r="BM30" s="36"/>
      <c r="BN30" s="37" t="s">
        <v>34</v>
      </c>
      <c r="BO30" s="36"/>
      <c r="BP30" s="35" t="s">
        <v>36</v>
      </c>
      <c r="BQ30" s="38"/>
      <c r="BR30" s="7" t="s">
        <v>8</v>
      </c>
      <c r="BS30" s="34"/>
      <c r="BT30" s="35" t="s">
        <v>36</v>
      </c>
      <c r="BU30" s="36"/>
      <c r="BV30" s="37" t="s">
        <v>34</v>
      </c>
      <c r="BW30" s="36"/>
      <c r="BX30" s="35" t="s">
        <v>36</v>
      </c>
      <c r="BY30" s="38"/>
      <c r="BZ30" s="7" t="s">
        <v>8</v>
      </c>
      <c r="CA30" s="34"/>
      <c r="CB30" s="35" t="s">
        <v>36</v>
      </c>
      <c r="CC30" s="36"/>
      <c r="CD30" s="37" t="s">
        <v>34</v>
      </c>
      <c r="CE30" s="36"/>
      <c r="CF30" s="35" t="s">
        <v>36</v>
      </c>
      <c r="CG30" s="38"/>
      <c r="CH30" s="7" t="s">
        <v>8</v>
      </c>
      <c r="CI30" s="34"/>
      <c r="CJ30" s="35" t="s">
        <v>36</v>
      </c>
      <c r="CK30" s="36"/>
      <c r="CL30" s="37" t="s">
        <v>34</v>
      </c>
      <c r="CM30" s="36"/>
      <c r="CN30" s="35" t="s">
        <v>36</v>
      </c>
      <c r="CO30" s="38"/>
      <c r="CP30" s="7" t="s">
        <v>8</v>
      </c>
      <c r="CQ30" s="34"/>
      <c r="CR30" s="35" t="s">
        <v>36</v>
      </c>
      <c r="CS30" s="36"/>
      <c r="CT30" s="37" t="s">
        <v>34</v>
      </c>
      <c r="CU30" s="36"/>
      <c r="CV30" s="35" t="s">
        <v>36</v>
      </c>
      <c r="CW30" s="38"/>
    </row>
    <row r="31" spans="1:101" ht="15" customHeight="1">
      <c r="A31" s="71" t="s">
        <v>39</v>
      </c>
      <c r="B31" s="72"/>
      <c r="C31" s="72"/>
      <c r="D31" s="72"/>
      <c r="E31" s="73"/>
      <c r="F31" s="4" t="s">
        <v>11</v>
      </c>
      <c r="G31" s="22"/>
      <c r="H31" s="23" t="s">
        <v>36</v>
      </c>
      <c r="I31" s="24"/>
      <c r="J31" s="25" t="s">
        <v>34</v>
      </c>
      <c r="K31" s="24"/>
      <c r="L31" s="23" t="s">
        <v>36</v>
      </c>
      <c r="M31" s="26"/>
      <c r="N31" s="4" t="s">
        <v>11</v>
      </c>
      <c r="O31" s="22"/>
      <c r="P31" s="23" t="s">
        <v>36</v>
      </c>
      <c r="Q31" s="24"/>
      <c r="R31" s="25" t="s">
        <v>34</v>
      </c>
      <c r="S31" s="24"/>
      <c r="T31" s="23" t="s">
        <v>36</v>
      </c>
      <c r="U31" s="26"/>
      <c r="V31" s="4" t="s">
        <v>11</v>
      </c>
      <c r="W31" s="22"/>
      <c r="X31" s="23" t="s">
        <v>36</v>
      </c>
      <c r="Y31" s="24"/>
      <c r="Z31" s="25" t="s">
        <v>34</v>
      </c>
      <c r="AA31" s="24"/>
      <c r="AB31" s="23" t="s">
        <v>36</v>
      </c>
      <c r="AC31" s="26"/>
      <c r="AD31" s="4" t="s">
        <v>11</v>
      </c>
      <c r="AE31" s="22"/>
      <c r="AF31" s="23" t="s">
        <v>36</v>
      </c>
      <c r="AG31" s="24"/>
      <c r="AH31" s="25" t="s">
        <v>34</v>
      </c>
      <c r="AI31" s="24"/>
      <c r="AJ31" s="23" t="s">
        <v>36</v>
      </c>
      <c r="AK31" s="26"/>
      <c r="AL31" s="4" t="s">
        <v>11</v>
      </c>
      <c r="AM31" s="22"/>
      <c r="AN31" s="23" t="s">
        <v>36</v>
      </c>
      <c r="AO31" s="24"/>
      <c r="AP31" s="25" t="s">
        <v>34</v>
      </c>
      <c r="AQ31" s="24"/>
      <c r="AR31" s="23" t="s">
        <v>36</v>
      </c>
      <c r="AS31" s="26"/>
      <c r="AT31" s="46" t="s">
        <v>11</v>
      </c>
      <c r="AU31" s="53"/>
      <c r="AV31" s="54"/>
      <c r="AW31" s="54"/>
      <c r="AX31" s="54"/>
      <c r="AY31" s="54"/>
      <c r="AZ31" s="54"/>
      <c r="BA31" s="55"/>
      <c r="BB31" s="4" t="s">
        <v>11</v>
      </c>
      <c r="BC31" s="22"/>
      <c r="BD31" s="23" t="s">
        <v>36</v>
      </c>
      <c r="BE31" s="24"/>
      <c r="BF31" s="25" t="s">
        <v>34</v>
      </c>
      <c r="BG31" s="24"/>
      <c r="BH31" s="23" t="s">
        <v>36</v>
      </c>
      <c r="BI31" s="26"/>
      <c r="BJ31" s="4" t="s">
        <v>11</v>
      </c>
      <c r="BK31" s="22"/>
      <c r="BL31" s="23" t="s">
        <v>36</v>
      </c>
      <c r="BM31" s="24"/>
      <c r="BN31" s="25" t="s">
        <v>34</v>
      </c>
      <c r="BO31" s="24"/>
      <c r="BP31" s="23" t="s">
        <v>36</v>
      </c>
      <c r="BQ31" s="26"/>
      <c r="BR31" s="4" t="s">
        <v>11</v>
      </c>
      <c r="BS31" s="22"/>
      <c r="BT31" s="23" t="s">
        <v>36</v>
      </c>
      <c r="BU31" s="24"/>
      <c r="BV31" s="25" t="s">
        <v>34</v>
      </c>
      <c r="BW31" s="24"/>
      <c r="BX31" s="23" t="s">
        <v>36</v>
      </c>
      <c r="BY31" s="26"/>
      <c r="BZ31" s="4" t="s">
        <v>11</v>
      </c>
      <c r="CA31" s="22"/>
      <c r="CB31" s="23" t="s">
        <v>36</v>
      </c>
      <c r="CC31" s="24"/>
      <c r="CD31" s="25" t="s">
        <v>34</v>
      </c>
      <c r="CE31" s="24"/>
      <c r="CF31" s="23" t="s">
        <v>36</v>
      </c>
      <c r="CG31" s="26"/>
      <c r="CH31" s="4" t="s">
        <v>11</v>
      </c>
      <c r="CI31" s="22"/>
      <c r="CJ31" s="23" t="s">
        <v>36</v>
      </c>
      <c r="CK31" s="24"/>
      <c r="CL31" s="25" t="s">
        <v>34</v>
      </c>
      <c r="CM31" s="24"/>
      <c r="CN31" s="23" t="s">
        <v>36</v>
      </c>
      <c r="CO31" s="26"/>
      <c r="CP31" s="4" t="s">
        <v>11</v>
      </c>
      <c r="CQ31" s="22"/>
      <c r="CR31" s="23" t="s">
        <v>36</v>
      </c>
      <c r="CS31" s="24"/>
      <c r="CT31" s="25" t="s">
        <v>34</v>
      </c>
      <c r="CU31" s="24"/>
      <c r="CV31" s="23" t="s">
        <v>36</v>
      </c>
      <c r="CW31" s="27"/>
    </row>
    <row r="32" spans="1:101" ht="15" customHeight="1">
      <c r="A32" s="77"/>
      <c r="B32" s="78"/>
      <c r="C32" s="78"/>
      <c r="D32" s="78"/>
      <c r="E32" s="79"/>
      <c r="F32" s="7" t="s">
        <v>12</v>
      </c>
      <c r="G32" s="34"/>
      <c r="H32" s="45" t="s">
        <v>36</v>
      </c>
      <c r="I32" s="36"/>
      <c r="J32" s="37" t="s">
        <v>34</v>
      </c>
      <c r="K32" s="36"/>
      <c r="L32" s="45" t="s">
        <v>36</v>
      </c>
      <c r="M32" s="38"/>
      <c r="N32" s="7" t="s">
        <v>12</v>
      </c>
      <c r="O32" s="34"/>
      <c r="P32" s="45" t="s">
        <v>36</v>
      </c>
      <c r="Q32" s="36"/>
      <c r="R32" s="37" t="s">
        <v>34</v>
      </c>
      <c r="S32" s="36"/>
      <c r="T32" s="45" t="s">
        <v>36</v>
      </c>
      <c r="U32" s="38"/>
      <c r="V32" s="7" t="s">
        <v>12</v>
      </c>
      <c r="W32" s="34"/>
      <c r="X32" s="45" t="s">
        <v>36</v>
      </c>
      <c r="Y32" s="36"/>
      <c r="Z32" s="37" t="s">
        <v>34</v>
      </c>
      <c r="AA32" s="36"/>
      <c r="AB32" s="45" t="s">
        <v>36</v>
      </c>
      <c r="AC32" s="38"/>
      <c r="AD32" s="7" t="s">
        <v>12</v>
      </c>
      <c r="AE32" s="34"/>
      <c r="AF32" s="45" t="s">
        <v>36</v>
      </c>
      <c r="AG32" s="36"/>
      <c r="AH32" s="37" t="s">
        <v>34</v>
      </c>
      <c r="AI32" s="36"/>
      <c r="AJ32" s="45" t="s">
        <v>36</v>
      </c>
      <c r="AK32" s="38"/>
      <c r="AL32" s="7" t="s">
        <v>12</v>
      </c>
      <c r="AM32" s="34"/>
      <c r="AN32" s="45" t="s">
        <v>36</v>
      </c>
      <c r="AO32" s="36"/>
      <c r="AP32" s="37" t="s">
        <v>34</v>
      </c>
      <c r="AQ32" s="36"/>
      <c r="AR32" s="45" t="s">
        <v>36</v>
      </c>
      <c r="AS32" s="38"/>
      <c r="AT32" s="48" t="s">
        <v>12</v>
      </c>
      <c r="AU32" s="53"/>
      <c r="AV32" s="54"/>
      <c r="AW32" s="54"/>
      <c r="AX32" s="54"/>
      <c r="AY32" s="54"/>
      <c r="AZ32" s="54"/>
      <c r="BA32" s="55"/>
      <c r="BB32" s="7" t="s">
        <v>12</v>
      </c>
      <c r="BC32" s="34"/>
      <c r="BD32" s="45" t="s">
        <v>36</v>
      </c>
      <c r="BE32" s="36"/>
      <c r="BF32" s="37" t="s">
        <v>34</v>
      </c>
      <c r="BG32" s="36"/>
      <c r="BH32" s="45" t="s">
        <v>36</v>
      </c>
      <c r="BI32" s="38"/>
      <c r="BJ32" s="7" t="s">
        <v>12</v>
      </c>
      <c r="BK32" s="34"/>
      <c r="BL32" s="45" t="s">
        <v>36</v>
      </c>
      <c r="BM32" s="36"/>
      <c r="BN32" s="37" t="s">
        <v>34</v>
      </c>
      <c r="BO32" s="36"/>
      <c r="BP32" s="45" t="s">
        <v>36</v>
      </c>
      <c r="BQ32" s="38"/>
      <c r="BR32" s="7" t="s">
        <v>12</v>
      </c>
      <c r="BS32" s="34"/>
      <c r="BT32" s="45" t="s">
        <v>36</v>
      </c>
      <c r="BU32" s="36"/>
      <c r="BV32" s="37" t="s">
        <v>34</v>
      </c>
      <c r="BW32" s="36"/>
      <c r="BX32" s="45" t="s">
        <v>36</v>
      </c>
      <c r="BY32" s="38"/>
      <c r="BZ32" s="7" t="s">
        <v>12</v>
      </c>
      <c r="CA32" s="34"/>
      <c r="CB32" s="45" t="s">
        <v>36</v>
      </c>
      <c r="CC32" s="36"/>
      <c r="CD32" s="37" t="s">
        <v>34</v>
      </c>
      <c r="CE32" s="36"/>
      <c r="CF32" s="45" t="s">
        <v>36</v>
      </c>
      <c r="CG32" s="38"/>
      <c r="CH32" s="7" t="s">
        <v>12</v>
      </c>
      <c r="CI32" s="34"/>
      <c r="CJ32" s="45" t="s">
        <v>36</v>
      </c>
      <c r="CK32" s="36"/>
      <c r="CL32" s="37" t="s">
        <v>34</v>
      </c>
      <c r="CM32" s="36"/>
      <c r="CN32" s="45" t="s">
        <v>36</v>
      </c>
      <c r="CO32" s="38"/>
      <c r="CP32" s="7" t="s">
        <v>12</v>
      </c>
      <c r="CQ32" s="34"/>
      <c r="CR32" s="45" t="s">
        <v>36</v>
      </c>
      <c r="CS32" s="36"/>
      <c r="CT32" s="37" t="s">
        <v>34</v>
      </c>
      <c r="CU32" s="36"/>
      <c r="CV32" s="45" t="s">
        <v>36</v>
      </c>
      <c r="CW32" s="39"/>
    </row>
    <row r="33" spans="1:101" ht="18.75" customHeight="1">
      <c r="A33" s="65" t="s">
        <v>40</v>
      </c>
      <c r="B33" s="66"/>
      <c r="C33" s="66"/>
      <c r="D33" s="66"/>
      <c r="E33" s="67"/>
      <c r="F33" s="12"/>
      <c r="G33" s="40"/>
      <c r="H33" s="41" t="s">
        <v>36</v>
      </c>
      <c r="I33" s="40"/>
      <c r="J33" s="42" t="s">
        <v>34</v>
      </c>
      <c r="K33" s="40"/>
      <c r="L33" s="41" t="s">
        <v>36</v>
      </c>
      <c r="M33" s="43"/>
      <c r="N33" s="12"/>
      <c r="O33" s="40"/>
      <c r="P33" s="41" t="s">
        <v>36</v>
      </c>
      <c r="Q33" s="40"/>
      <c r="R33" s="42" t="s">
        <v>34</v>
      </c>
      <c r="S33" s="40"/>
      <c r="T33" s="41" t="s">
        <v>36</v>
      </c>
      <c r="U33" s="43"/>
      <c r="V33" s="12"/>
      <c r="W33" s="40"/>
      <c r="X33" s="41" t="s">
        <v>36</v>
      </c>
      <c r="Y33" s="40"/>
      <c r="Z33" s="42" t="s">
        <v>34</v>
      </c>
      <c r="AA33" s="40"/>
      <c r="AB33" s="41" t="s">
        <v>36</v>
      </c>
      <c r="AC33" s="43"/>
      <c r="AD33" s="12"/>
      <c r="AE33" s="40"/>
      <c r="AF33" s="41" t="s">
        <v>36</v>
      </c>
      <c r="AG33" s="40"/>
      <c r="AH33" s="42" t="s">
        <v>34</v>
      </c>
      <c r="AI33" s="40"/>
      <c r="AJ33" s="41" t="s">
        <v>36</v>
      </c>
      <c r="AK33" s="43"/>
      <c r="AL33" s="12"/>
      <c r="AM33" s="40"/>
      <c r="AN33" s="41" t="s">
        <v>36</v>
      </c>
      <c r="AO33" s="40"/>
      <c r="AP33" s="42" t="s">
        <v>34</v>
      </c>
      <c r="AQ33" s="40"/>
      <c r="AR33" s="41" t="s">
        <v>36</v>
      </c>
      <c r="AS33" s="43"/>
      <c r="AT33" s="12"/>
      <c r="AU33" s="53"/>
      <c r="AV33" s="54"/>
      <c r="AW33" s="54"/>
      <c r="AX33" s="54"/>
      <c r="AY33" s="54"/>
      <c r="AZ33" s="54"/>
      <c r="BA33" s="55"/>
      <c r="BB33" s="12"/>
      <c r="BC33" s="40"/>
      <c r="BD33" s="41" t="s">
        <v>36</v>
      </c>
      <c r="BE33" s="40"/>
      <c r="BF33" s="42" t="s">
        <v>34</v>
      </c>
      <c r="BG33" s="40"/>
      <c r="BH33" s="41" t="s">
        <v>36</v>
      </c>
      <c r="BI33" s="43"/>
      <c r="BJ33" s="12"/>
      <c r="BK33" s="40"/>
      <c r="BL33" s="41" t="s">
        <v>36</v>
      </c>
      <c r="BM33" s="40"/>
      <c r="BN33" s="42" t="s">
        <v>34</v>
      </c>
      <c r="BO33" s="40"/>
      <c r="BP33" s="41" t="s">
        <v>36</v>
      </c>
      <c r="BQ33" s="43"/>
      <c r="BR33" s="12"/>
      <c r="BS33" s="40"/>
      <c r="BT33" s="41" t="s">
        <v>36</v>
      </c>
      <c r="BU33" s="40"/>
      <c r="BV33" s="42" t="s">
        <v>34</v>
      </c>
      <c r="BW33" s="40"/>
      <c r="BX33" s="41" t="s">
        <v>36</v>
      </c>
      <c r="BY33" s="43"/>
      <c r="BZ33" s="12"/>
      <c r="CA33" s="40"/>
      <c r="CB33" s="41" t="s">
        <v>36</v>
      </c>
      <c r="CC33" s="40"/>
      <c r="CD33" s="42" t="s">
        <v>34</v>
      </c>
      <c r="CE33" s="40"/>
      <c r="CF33" s="41" t="s">
        <v>36</v>
      </c>
      <c r="CG33" s="43"/>
      <c r="CH33" s="12"/>
      <c r="CI33" s="40"/>
      <c r="CJ33" s="41" t="s">
        <v>36</v>
      </c>
      <c r="CK33" s="40"/>
      <c r="CL33" s="42" t="s">
        <v>34</v>
      </c>
      <c r="CM33" s="40"/>
      <c r="CN33" s="41" t="s">
        <v>36</v>
      </c>
      <c r="CO33" s="43"/>
      <c r="CP33" s="12"/>
      <c r="CQ33" s="40"/>
      <c r="CR33" s="41" t="s">
        <v>36</v>
      </c>
      <c r="CS33" s="40"/>
      <c r="CT33" s="42" t="s">
        <v>34</v>
      </c>
      <c r="CU33" s="40"/>
      <c r="CV33" s="41" t="s">
        <v>36</v>
      </c>
      <c r="CW33" s="44"/>
    </row>
    <row r="34" spans="1:101" ht="18.75" customHeight="1">
      <c r="A34" s="65" t="s">
        <v>14</v>
      </c>
      <c r="B34" s="66"/>
      <c r="C34" s="66"/>
      <c r="D34" s="66"/>
      <c r="E34" s="67"/>
      <c r="F34" s="12"/>
      <c r="G34" s="40"/>
      <c r="H34" s="41" t="s">
        <v>36</v>
      </c>
      <c r="I34" s="40"/>
      <c r="J34" s="42" t="s">
        <v>34</v>
      </c>
      <c r="K34" s="40"/>
      <c r="L34" s="41" t="s">
        <v>36</v>
      </c>
      <c r="M34" s="43"/>
      <c r="N34" s="12"/>
      <c r="O34" s="40"/>
      <c r="P34" s="41" t="s">
        <v>36</v>
      </c>
      <c r="Q34" s="40"/>
      <c r="R34" s="42" t="s">
        <v>34</v>
      </c>
      <c r="S34" s="40"/>
      <c r="T34" s="41" t="s">
        <v>36</v>
      </c>
      <c r="U34" s="43"/>
      <c r="V34" s="12"/>
      <c r="W34" s="40"/>
      <c r="X34" s="41" t="s">
        <v>36</v>
      </c>
      <c r="Y34" s="40"/>
      <c r="Z34" s="42" t="s">
        <v>34</v>
      </c>
      <c r="AA34" s="40"/>
      <c r="AB34" s="41" t="s">
        <v>36</v>
      </c>
      <c r="AC34" s="43"/>
      <c r="AD34" s="12"/>
      <c r="AE34" s="40"/>
      <c r="AF34" s="41" t="s">
        <v>36</v>
      </c>
      <c r="AG34" s="40"/>
      <c r="AH34" s="42" t="s">
        <v>34</v>
      </c>
      <c r="AI34" s="40"/>
      <c r="AJ34" s="41" t="s">
        <v>36</v>
      </c>
      <c r="AK34" s="43"/>
      <c r="AL34" s="12"/>
      <c r="AM34" s="40"/>
      <c r="AN34" s="41" t="s">
        <v>36</v>
      </c>
      <c r="AO34" s="40"/>
      <c r="AP34" s="42" t="s">
        <v>34</v>
      </c>
      <c r="AQ34" s="40"/>
      <c r="AR34" s="41" t="s">
        <v>36</v>
      </c>
      <c r="AS34" s="43"/>
      <c r="AT34" s="12"/>
      <c r="AU34" s="53"/>
      <c r="AV34" s="54"/>
      <c r="AW34" s="54"/>
      <c r="AX34" s="54"/>
      <c r="AY34" s="54"/>
      <c r="AZ34" s="54"/>
      <c r="BA34" s="55"/>
      <c r="BB34" s="12"/>
      <c r="BC34" s="40"/>
      <c r="BD34" s="41" t="s">
        <v>36</v>
      </c>
      <c r="BE34" s="40"/>
      <c r="BF34" s="42" t="s">
        <v>34</v>
      </c>
      <c r="BG34" s="40"/>
      <c r="BH34" s="41" t="s">
        <v>36</v>
      </c>
      <c r="BI34" s="43"/>
      <c r="BJ34" s="12"/>
      <c r="BK34" s="40"/>
      <c r="BL34" s="41" t="s">
        <v>36</v>
      </c>
      <c r="BM34" s="40"/>
      <c r="BN34" s="42" t="s">
        <v>34</v>
      </c>
      <c r="BO34" s="40"/>
      <c r="BP34" s="41" t="s">
        <v>36</v>
      </c>
      <c r="BQ34" s="43"/>
      <c r="BR34" s="12"/>
      <c r="BS34" s="40"/>
      <c r="BT34" s="41" t="s">
        <v>36</v>
      </c>
      <c r="BU34" s="40"/>
      <c r="BV34" s="42" t="s">
        <v>34</v>
      </c>
      <c r="BW34" s="40"/>
      <c r="BX34" s="41" t="s">
        <v>36</v>
      </c>
      <c r="BY34" s="43"/>
      <c r="BZ34" s="12"/>
      <c r="CA34" s="40"/>
      <c r="CB34" s="41" t="s">
        <v>36</v>
      </c>
      <c r="CC34" s="40"/>
      <c r="CD34" s="42" t="s">
        <v>34</v>
      </c>
      <c r="CE34" s="40"/>
      <c r="CF34" s="41" t="s">
        <v>36</v>
      </c>
      <c r="CG34" s="43"/>
      <c r="CH34" s="12"/>
      <c r="CI34" s="40"/>
      <c r="CJ34" s="41" t="s">
        <v>36</v>
      </c>
      <c r="CK34" s="40"/>
      <c r="CL34" s="42" t="s">
        <v>34</v>
      </c>
      <c r="CM34" s="40"/>
      <c r="CN34" s="41" t="s">
        <v>36</v>
      </c>
      <c r="CO34" s="43"/>
      <c r="CP34" s="12"/>
      <c r="CQ34" s="40"/>
      <c r="CR34" s="41" t="s">
        <v>36</v>
      </c>
      <c r="CS34" s="40"/>
      <c r="CT34" s="42" t="s">
        <v>34</v>
      </c>
      <c r="CU34" s="40"/>
      <c r="CV34" s="41" t="s">
        <v>36</v>
      </c>
      <c r="CW34" s="44"/>
    </row>
    <row r="35" spans="1:101" ht="18.75" customHeight="1">
      <c r="A35" s="65" t="s">
        <v>41</v>
      </c>
      <c r="B35" s="66"/>
      <c r="C35" s="66"/>
      <c r="D35" s="66"/>
      <c r="E35" s="67"/>
      <c r="F35" s="12"/>
      <c r="G35" s="40"/>
      <c r="H35" s="41" t="s">
        <v>36</v>
      </c>
      <c r="I35" s="40"/>
      <c r="J35" s="42" t="s">
        <v>34</v>
      </c>
      <c r="K35" s="40"/>
      <c r="L35" s="41" t="s">
        <v>36</v>
      </c>
      <c r="M35" s="43"/>
      <c r="N35" s="12"/>
      <c r="O35" s="40"/>
      <c r="P35" s="41" t="s">
        <v>36</v>
      </c>
      <c r="Q35" s="40"/>
      <c r="R35" s="42" t="s">
        <v>34</v>
      </c>
      <c r="S35" s="40"/>
      <c r="T35" s="41" t="s">
        <v>36</v>
      </c>
      <c r="U35" s="43"/>
      <c r="V35" s="12"/>
      <c r="W35" s="40"/>
      <c r="X35" s="41" t="s">
        <v>36</v>
      </c>
      <c r="Y35" s="40"/>
      <c r="Z35" s="42" t="s">
        <v>34</v>
      </c>
      <c r="AA35" s="40"/>
      <c r="AB35" s="41" t="s">
        <v>36</v>
      </c>
      <c r="AC35" s="43"/>
      <c r="AD35" s="12"/>
      <c r="AE35" s="40"/>
      <c r="AF35" s="41" t="s">
        <v>36</v>
      </c>
      <c r="AG35" s="40"/>
      <c r="AH35" s="42" t="s">
        <v>34</v>
      </c>
      <c r="AI35" s="40"/>
      <c r="AJ35" s="41" t="s">
        <v>36</v>
      </c>
      <c r="AK35" s="43"/>
      <c r="AL35" s="12"/>
      <c r="AM35" s="40"/>
      <c r="AN35" s="41" t="s">
        <v>36</v>
      </c>
      <c r="AO35" s="40"/>
      <c r="AP35" s="42" t="s">
        <v>34</v>
      </c>
      <c r="AQ35" s="40"/>
      <c r="AR35" s="41" t="s">
        <v>36</v>
      </c>
      <c r="AS35" s="43"/>
      <c r="AT35" s="12"/>
      <c r="AU35" s="53"/>
      <c r="AV35" s="54"/>
      <c r="AW35" s="54"/>
      <c r="AX35" s="54"/>
      <c r="AY35" s="54"/>
      <c r="AZ35" s="54"/>
      <c r="BA35" s="55"/>
      <c r="BB35" s="12"/>
      <c r="BC35" s="40"/>
      <c r="BD35" s="41" t="s">
        <v>36</v>
      </c>
      <c r="BE35" s="40"/>
      <c r="BF35" s="42" t="s">
        <v>34</v>
      </c>
      <c r="BG35" s="40"/>
      <c r="BH35" s="41" t="s">
        <v>36</v>
      </c>
      <c r="BI35" s="43"/>
      <c r="BJ35" s="12"/>
      <c r="BK35" s="40"/>
      <c r="BL35" s="41" t="s">
        <v>36</v>
      </c>
      <c r="BM35" s="40"/>
      <c r="BN35" s="42" t="s">
        <v>34</v>
      </c>
      <c r="BO35" s="40"/>
      <c r="BP35" s="41" t="s">
        <v>36</v>
      </c>
      <c r="BQ35" s="43"/>
      <c r="BR35" s="12"/>
      <c r="BS35" s="40"/>
      <c r="BT35" s="41" t="s">
        <v>36</v>
      </c>
      <c r="BU35" s="40"/>
      <c r="BV35" s="42" t="s">
        <v>34</v>
      </c>
      <c r="BW35" s="40"/>
      <c r="BX35" s="41" t="s">
        <v>36</v>
      </c>
      <c r="BY35" s="43"/>
      <c r="BZ35" s="12"/>
      <c r="CA35" s="40"/>
      <c r="CB35" s="41" t="s">
        <v>36</v>
      </c>
      <c r="CC35" s="40"/>
      <c r="CD35" s="42" t="s">
        <v>34</v>
      </c>
      <c r="CE35" s="40"/>
      <c r="CF35" s="41" t="s">
        <v>36</v>
      </c>
      <c r="CG35" s="43"/>
      <c r="CH35" s="12"/>
      <c r="CI35" s="40"/>
      <c r="CJ35" s="41" t="s">
        <v>36</v>
      </c>
      <c r="CK35" s="40"/>
      <c r="CL35" s="42" t="s">
        <v>34</v>
      </c>
      <c r="CM35" s="40"/>
      <c r="CN35" s="41" t="s">
        <v>36</v>
      </c>
      <c r="CO35" s="43"/>
      <c r="CP35" s="12"/>
      <c r="CQ35" s="40"/>
      <c r="CR35" s="41" t="s">
        <v>36</v>
      </c>
      <c r="CS35" s="40"/>
      <c r="CT35" s="42" t="s">
        <v>34</v>
      </c>
      <c r="CU35" s="40"/>
      <c r="CV35" s="41" t="s">
        <v>36</v>
      </c>
      <c r="CW35" s="44"/>
    </row>
    <row r="36" spans="1:101" ht="18.75" customHeight="1">
      <c r="A36" s="110" t="s">
        <v>16</v>
      </c>
      <c r="B36" s="111"/>
      <c r="C36" s="111"/>
      <c r="D36" s="111"/>
      <c r="E36" s="112"/>
      <c r="F36" s="12"/>
      <c r="G36" s="40"/>
      <c r="H36" s="41" t="s">
        <v>36</v>
      </c>
      <c r="I36" s="40"/>
      <c r="J36" s="42" t="s">
        <v>34</v>
      </c>
      <c r="K36" s="40"/>
      <c r="L36" s="41" t="s">
        <v>36</v>
      </c>
      <c r="M36" s="43"/>
      <c r="N36" s="12"/>
      <c r="O36" s="40"/>
      <c r="P36" s="41" t="s">
        <v>36</v>
      </c>
      <c r="Q36" s="40"/>
      <c r="R36" s="42" t="s">
        <v>34</v>
      </c>
      <c r="S36" s="40"/>
      <c r="T36" s="41" t="s">
        <v>36</v>
      </c>
      <c r="U36" s="43"/>
      <c r="V36" s="12"/>
      <c r="W36" s="40"/>
      <c r="X36" s="41" t="s">
        <v>36</v>
      </c>
      <c r="Y36" s="40"/>
      <c r="Z36" s="42" t="s">
        <v>34</v>
      </c>
      <c r="AA36" s="40"/>
      <c r="AB36" s="41" t="s">
        <v>36</v>
      </c>
      <c r="AC36" s="43"/>
      <c r="AD36" s="12"/>
      <c r="AE36" s="40"/>
      <c r="AF36" s="41" t="s">
        <v>36</v>
      </c>
      <c r="AG36" s="40"/>
      <c r="AH36" s="42" t="s">
        <v>34</v>
      </c>
      <c r="AI36" s="40"/>
      <c r="AJ36" s="41" t="s">
        <v>36</v>
      </c>
      <c r="AK36" s="43"/>
      <c r="AL36" s="12"/>
      <c r="AM36" s="40"/>
      <c r="AN36" s="41" t="s">
        <v>36</v>
      </c>
      <c r="AO36" s="40"/>
      <c r="AP36" s="42" t="s">
        <v>34</v>
      </c>
      <c r="AQ36" s="40"/>
      <c r="AR36" s="41" t="s">
        <v>36</v>
      </c>
      <c r="AS36" s="43"/>
      <c r="AT36" s="12"/>
      <c r="AU36" s="53"/>
      <c r="AV36" s="54"/>
      <c r="AW36" s="54"/>
      <c r="AX36" s="54"/>
      <c r="AY36" s="54"/>
      <c r="AZ36" s="54"/>
      <c r="BA36" s="55"/>
      <c r="BB36" s="12"/>
      <c r="BC36" s="40"/>
      <c r="BD36" s="41" t="s">
        <v>36</v>
      </c>
      <c r="BE36" s="40"/>
      <c r="BF36" s="42" t="s">
        <v>34</v>
      </c>
      <c r="BG36" s="40"/>
      <c r="BH36" s="41" t="s">
        <v>36</v>
      </c>
      <c r="BI36" s="43"/>
      <c r="BJ36" s="12"/>
      <c r="BK36" s="40"/>
      <c r="BL36" s="41" t="s">
        <v>36</v>
      </c>
      <c r="BM36" s="40"/>
      <c r="BN36" s="42" t="s">
        <v>34</v>
      </c>
      <c r="BO36" s="40"/>
      <c r="BP36" s="41" t="s">
        <v>36</v>
      </c>
      <c r="BQ36" s="43"/>
      <c r="BR36" s="12"/>
      <c r="BS36" s="40"/>
      <c r="BT36" s="41" t="s">
        <v>36</v>
      </c>
      <c r="BU36" s="40"/>
      <c r="BV36" s="42" t="s">
        <v>34</v>
      </c>
      <c r="BW36" s="40"/>
      <c r="BX36" s="41" t="s">
        <v>36</v>
      </c>
      <c r="BY36" s="43"/>
      <c r="BZ36" s="12"/>
      <c r="CA36" s="40"/>
      <c r="CB36" s="41" t="s">
        <v>36</v>
      </c>
      <c r="CC36" s="40"/>
      <c r="CD36" s="42" t="s">
        <v>34</v>
      </c>
      <c r="CE36" s="40"/>
      <c r="CF36" s="41" t="s">
        <v>36</v>
      </c>
      <c r="CG36" s="43"/>
      <c r="CH36" s="12"/>
      <c r="CI36" s="40"/>
      <c r="CJ36" s="41" t="s">
        <v>36</v>
      </c>
      <c r="CK36" s="40"/>
      <c r="CL36" s="42" t="s">
        <v>34</v>
      </c>
      <c r="CM36" s="40"/>
      <c r="CN36" s="41" t="s">
        <v>36</v>
      </c>
      <c r="CO36" s="43"/>
      <c r="CP36" s="12"/>
      <c r="CQ36" s="40"/>
      <c r="CR36" s="41" t="s">
        <v>36</v>
      </c>
      <c r="CS36" s="40"/>
      <c r="CT36" s="42" t="s">
        <v>34</v>
      </c>
      <c r="CU36" s="40"/>
      <c r="CV36" s="41" t="s">
        <v>36</v>
      </c>
      <c r="CW36" s="44"/>
    </row>
    <row r="37" spans="1:101" ht="18.75" customHeight="1">
      <c r="A37" s="65" t="s">
        <v>15</v>
      </c>
      <c r="B37" s="66"/>
      <c r="C37" s="66"/>
      <c r="D37" s="66"/>
      <c r="E37" s="67"/>
      <c r="F37" s="12"/>
      <c r="G37" s="40"/>
      <c r="H37" s="41" t="s">
        <v>36</v>
      </c>
      <c r="I37" s="40"/>
      <c r="J37" s="42" t="s">
        <v>34</v>
      </c>
      <c r="K37" s="40"/>
      <c r="L37" s="41" t="s">
        <v>36</v>
      </c>
      <c r="M37" s="43"/>
      <c r="N37" s="12"/>
      <c r="O37" s="40"/>
      <c r="P37" s="41" t="s">
        <v>36</v>
      </c>
      <c r="Q37" s="40"/>
      <c r="R37" s="42" t="s">
        <v>34</v>
      </c>
      <c r="S37" s="40"/>
      <c r="T37" s="41" t="s">
        <v>36</v>
      </c>
      <c r="U37" s="43"/>
      <c r="V37" s="12"/>
      <c r="W37" s="40"/>
      <c r="X37" s="41" t="s">
        <v>36</v>
      </c>
      <c r="Y37" s="40"/>
      <c r="Z37" s="42" t="s">
        <v>34</v>
      </c>
      <c r="AA37" s="40"/>
      <c r="AB37" s="41" t="s">
        <v>36</v>
      </c>
      <c r="AC37" s="43"/>
      <c r="AD37" s="12"/>
      <c r="AE37" s="40"/>
      <c r="AF37" s="41" t="s">
        <v>36</v>
      </c>
      <c r="AG37" s="40"/>
      <c r="AH37" s="42" t="s">
        <v>34</v>
      </c>
      <c r="AI37" s="40"/>
      <c r="AJ37" s="41" t="s">
        <v>36</v>
      </c>
      <c r="AK37" s="43"/>
      <c r="AL37" s="12"/>
      <c r="AM37" s="40"/>
      <c r="AN37" s="41" t="s">
        <v>36</v>
      </c>
      <c r="AO37" s="40"/>
      <c r="AP37" s="42" t="s">
        <v>34</v>
      </c>
      <c r="AQ37" s="40"/>
      <c r="AR37" s="41" t="s">
        <v>36</v>
      </c>
      <c r="AS37" s="43"/>
      <c r="AT37" s="12"/>
      <c r="AU37" s="53"/>
      <c r="AV37" s="54"/>
      <c r="AW37" s="54"/>
      <c r="AX37" s="54"/>
      <c r="AY37" s="54"/>
      <c r="AZ37" s="54"/>
      <c r="BA37" s="55"/>
      <c r="BB37" s="12"/>
      <c r="BC37" s="40"/>
      <c r="BD37" s="41" t="s">
        <v>36</v>
      </c>
      <c r="BE37" s="40"/>
      <c r="BF37" s="42" t="s">
        <v>34</v>
      </c>
      <c r="BG37" s="40"/>
      <c r="BH37" s="41" t="s">
        <v>36</v>
      </c>
      <c r="BI37" s="43"/>
      <c r="BJ37" s="12"/>
      <c r="BK37" s="40"/>
      <c r="BL37" s="41" t="s">
        <v>36</v>
      </c>
      <c r="BM37" s="40"/>
      <c r="BN37" s="42" t="s">
        <v>34</v>
      </c>
      <c r="BO37" s="40"/>
      <c r="BP37" s="41" t="s">
        <v>36</v>
      </c>
      <c r="BQ37" s="43"/>
      <c r="BR37" s="12"/>
      <c r="BS37" s="40"/>
      <c r="BT37" s="41" t="s">
        <v>36</v>
      </c>
      <c r="BU37" s="40"/>
      <c r="BV37" s="42" t="s">
        <v>34</v>
      </c>
      <c r="BW37" s="40"/>
      <c r="BX37" s="41" t="s">
        <v>36</v>
      </c>
      <c r="BY37" s="43"/>
      <c r="BZ37" s="12"/>
      <c r="CA37" s="40"/>
      <c r="CB37" s="41" t="s">
        <v>36</v>
      </c>
      <c r="CC37" s="40"/>
      <c r="CD37" s="42" t="s">
        <v>34</v>
      </c>
      <c r="CE37" s="40"/>
      <c r="CF37" s="41" t="s">
        <v>36</v>
      </c>
      <c r="CG37" s="43"/>
      <c r="CH37" s="12"/>
      <c r="CI37" s="40"/>
      <c r="CJ37" s="41" t="s">
        <v>36</v>
      </c>
      <c r="CK37" s="40"/>
      <c r="CL37" s="42" t="s">
        <v>34</v>
      </c>
      <c r="CM37" s="40"/>
      <c r="CN37" s="41" t="s">
        <v>36</v>
      </c>
      <c r="CO37" s="43"/>
      <c r="CP37" s="12"/>
      <c r="CQ37" s="40"/>
      <c r="CR37" s="41" t="s">
        <v>36</v>
      </c>
      <c r="CS37" s="40"/>
      <c r="CT37" s="42" t="s">
        <v>34</v>
      </c>
      <c r="CU37" s="40"/>
      <c r="CV37" s="41" t="s">
        <v>36</v>
      </c>
      <c r="CW37" s="44"/>
    </row>
    <row r="38" spans="1:101" ht="18.75" customHeight="1">
      <c r="A38" s="107" t="s">
        <v>46</v>
      </c>
      <c r="B38" s="108"/>
      <c r="C38" s="108"/>
      <c r="D38" s="108"/>
      <c r="E38" s="109"/>
      <c r="F38" s="12"/>
      <c r="G38" s="40"/>
      <c r="H38" s="41" t="s">
        <v>36</v>
      </c>
      <c r="I38" s="40"/>
      <c r="J38" s="42" t="s">
        <v>34</v>
      </c>
      <c r="K38" s="40"/>
      <c r="L38" s="41" t="s">
        <v>36</v>
      </c>
      <c r="M38" s="43"/>
      <c r="N38" s="12"/>
      <c r="O38" s="40"/>
      <c r="P38" s="41" t="s">
        <v>36</v>
      </c>
      <c r="Q38" s="40"/>
      <c r="R38" s="42" t="s">
        <v>34</v>
      </c>
      <c r="S38" s="40"/>
      <c r="T38" s="41" t="s">
        <v>36</v>
      </c>
      <c r="U38" s="43"/>
      <c r="V38" s="12"/>
      <c r="W38" s="40"/>
      <c r="X38" s="41" t="s">
        <v>36</v>
      </c>
      <c r="Y38" s="40"/>
      <c r="Z38" s="42" t="s">
        <v>34</v>
      </c>
      <c r="AA38" s="40"/>
      <c r="AB38" s="41" t="s">
        <v>36</v>
      </c>
      <c r="AC38" s="43"/>
      <c r="AD38" s="12"/>
      <c r="AE38" s="40"/>
      <c r="AF38" s="41" t="s">
        <v>36</v>
      </c>
      <c r="AG38" s="40"/>
      <c r="AH38" s="42" t="s">
        <v>34</v>
      </c>
      <c r="AI38" s="40"/>
      <c r="AJ38" s="41" t="s">
        <v>36</v>
      </c>
      <c r="AK38" s="43"/>
      <c r="AL38" s="12"/>
      <c r="AM38" s="40"/>
      <c r="AN38" s="41" t="s">
        <v>36</v>
      </c>
      <c r="AO38" s="40"/>
      <c r="AP38" s="42" t="s">
        <v>34</v>
      </c>
      <c r="AQ38" s="40"/>
      <c r="AR38" s="41" t="s">
        <v>36</v>
      </c>
      <c r="AS38" s="43"/>
      <c r="AT38" s="12"/>
      <c r="AU38" s="53"/>
      <c r="AV38" s="54"/>
      <c r="AW38" s="54"/>
      <c r="AX38" s="54"/>
      <c r="AY38" s="54"/>
      <c r="AZ38" s="54"/>
      <c r="BA38" s="55"/>
      <c r="BB38" s="12"/>
      <c r="BC38" s="40"/>
      <c r="BD38" s="41" t="s">
        <v>36</v>
      </c>
      <c r="BE38" s="40"/>
      <c r="BF38" s="42" t="s">
        <v>34</v>
      </c>
      <c r="BG38" s="40"/>
      <c r="BH38" s="41" t="s">
        <v>36</v>
      </c>
      <c r="BI38" s="43"/>
      <c r="BJ38" s="12"/>
      <c r="BK38" s="40"/>
      <c r="BL38" s="41" t="s">
        <v>36</v>
      </c>
      <c r="BM38" s="40"/>
      <c r="BN38" s="42" t="s">
        <v>34</v>
      </c>
      <c r="BO38" s="40"/>
      <c r="BP38" s="41" t="s">
        <v>36</v>
      </c>
      <c r="BQ38" s="43"/>
      <c r="BR38" s="12"/>
      <c r="BS38" s="40"/>
      <c r="BT38" s="41" t="s">
        <v>36</v>
      </c>
      <c r="BU38" s="40"/>
      <c r="BV38" s="42" t="s">
        <v>34</v>
      </c>
      <c r="BW38" s="40"/>
      <c r="BX38" s="41" t="s">
        <v>36</v>
      </c>
      <c r="BY38" s="43"/>
      <c r="BZ38" s="12"/>
      <c r="CA38" s="40"/>
      <c r="CB38" s="41" t="s">
        <v>36</v>
      </c>
      <c r="CC38" s="40"/>
      <c r="CD38" s="42" t="s">
        <v>34</v>
      </c>
      <c r="CE38" s="40"/>
      <c r="CF38" s="41" t="s">
        <v>36</v>
      </c>
      <c r="CG38" s="43"/>
      <c r="CH38" s="12"/>
      <c r="CI38" s="40"/>
      <c r="CJ38" s="41" t="s">
        <v>36</v>
      </c>
      <c r="CK38" s="40"/>
      <c r="CL38" s="42" t="s">
        <v>34</v>
      </c>
      <c r="CM38" s="40"/>
      <c r="CN38" s="41" t="s">
        <v>36</v>
      </c>
      <c r="CO38" s="43"/>
      <c r="CP38" s="12"/>
      <c r="CQ38" s="40"/>
      <c r="CR38" s="41" t="s">
        <v>36</v>
      </c>
      <c r="CS38" s="40"/>
      <c r="CT38" s="42" t="s">
        <v>34</v>
      </c>
      <c r="CU38" s="40"/>
      <c r="CV38" s="41" t="s">
        <v>36</v>
      </c>
      <c r="CW38" s="44"/>
    </row>
    <row r="39" spans="1:101" ht="18.75" customHeight="1">
      <c r="A39" s="107" t="s">
        <v>47</v>
      </c>
      <c r="B39" s="108"/>
      <c r="C39" s="108"/>
      <c r="D39" s="108"/>
      <c r="E39" s="109"/>
      <c r="F39" s="12"/>
      <c r="G39" s="40"/>
      <c r="H39" s="41" t="s">
        <v>36</v>
      </c>
      <c r="I39" s="40"/>
      <c r="J39" s="42" t="s">
        <v>34</v>
      </c>
      <c r="K39" s="40"/>
      <c r="L39" s="41" t="s">
        <v>36</v>
      </c>
      <c r="M39" s="43"/>
      <c r="N39" s="12"/>
      <c r="O39" s="40"/>
      <c r="P39" s="41" t="s">
        <v>36</v>
      </c>
      <c r="Q39" s="40"/>
      <c r="R39" s="42" t="s">
        <v>34</v>
      </c>
      <c r="S39" s="40"/>
      <c r="T39" s="41" t="s">
        <v>36</v>
      </c>
      <c r="U39" s="43"/>
      <c r="V39" s="12"/>
      <c r="W39" s="40"/>
      <c r="X39" s="41" t="s">
        <v>36</v>
      </c>
      <c r="Y39" s="40"/>
      <c r="Z39" s="42" t="s">
        <v>34</v>
      </c>
      <c r="AA39" s="40"/>
      <c r="AB39" s="41" t="s">
        <v>36</v>
      </c>
      <c r="AC39" s="43"/>
      <c r="AD39" s="12"/>
      <c r="AE39" s="40"/>
      <c r="AF39" s="41" t="s">
        <v>36</v>
      </c>
      <c r="AG39" s="40"/>
      <c r="AH39" s="42" t="s">
        <v>34</v>
      </c>
      <c r="AI39" s="40"/>
      <c r="AJ39" s="41" t="s">
        <v>36</v>
      </c>
      <c r="AK39" s="43"/>
      <c r="AL39" s="12"/>
      <c r="AM39" s="40"/>
      <c r="AN39" s="41" t="s">
        <v>36</v>
      </c>
      <c r="AO39" s="40"/>
      <c r="AP39" s="42" t="s">
        <v>34</v>
      </c>
      <c r="AQ39" s="40"/>
      <c r="AR39" s="41" t="s">
        <v>36</v>
      </c>
      <c r="AS39" s="43"/>
      <c r="AT39" s="12"/>
      <c r="AU39" s="53"/>
      <c r="AV39" s="54"/>
      <c r="AW39" s="54"/>
      <c r="AX39" s="54"/>
      <c r="AY39" s="54"/>
      <c r="AZ39" s="54"/>
      <c r="BA39" s="55"/>
      <c r="BB39" s="12"/>
      <c r="BC39" s="40"/>
      <c r="BD39" s="41" t="s">
        <v>36</v>
      </c>
      <c r="BE39" s="40"/>
      <c r="BF39" s="42" t="s">
        <v>34</v>
      </c>
      <c r="BG39" s="40"/>
      <c r="BH39" s="41" t="s">
        <v>36</v>
      </c>
      <c r="BI39" s="43"/>
      <c r="BJ39" s="12"/>
      <c r="BK39" s="40"/>
      <c r="BL39" s="41" t="s">
        <v>36</v>
      </c>
      <c r="BM39" s="40"/>
      <c r="BN39" s="42" t="s">
        <v>34</v>
      </c>
      <c r="BO39" s="40"/>
      <c r="BP39" s="41" t="s">
        <v>36</v>
      </c>
      <c r="BQ39" s="43"/>
      <c r="BR39" s="12"/>
      <c r="BS39" s="40"/>
      <c r="BT39" s="41" t="s">
        <v>36</v>
      </c>
      <c r="BU39" s="40"/>
      <c r="BV39" s="42" t="s">
        <v>34</v>
      </c>
      <c r="BW39" s="40"/>
      <c r="BX39" s="41" t="s">
        <v>36</v>
      </c>
      <c r="BY39" s="43"/>
      <c r="BZ39" s="12"/>
      <c r="CA39" s="40"/>
      <c r="CB39" s="41" t="s">
        <v>36</v>
      </c>
      <c r="CC39" s="40"/>
      <c r="CD39" s="42" t="s">
        <v>34</v>
      </c>
      <c r="CE39" s="40"/>
      <c r="CF39" s="41" t="s">
        <v>36</v>
      </c>
      <c r="CG39" s="43"/>
      <c r="CH39" s="12"/>
      <c r="CI39" s="40"/>
      <c r="CJ39" s="41" t="s">
        <v>36</v>
      </c>
      <c r="CK39" s="40"/>
      <c r="CL39" s="42" t="s">
        <v>34</v>
      </c>
      <c r="CM39" s="40"/>
      <c r="CN39" s="41" t="s">
        <v>36</v>
      </c>
      <c r="CO39" s="43"/>
      <c r="CP39" s="12"/>
      <c r="CQ39" s="40"/>
      <c r="CR39" s="41" t="s">
        <v>36</v>
      </c>
      <c r="CS39" s="40"/>
      <c r="CT39" s="42" t="s">
        <v>34</v>
      </c>
      <c r="CU39" s="40"/>
      <c r="CV39" s="41" t="s">
        <v>36</v>
      </c>
      <c r="CW39" s="44"/>
    </row>
    <row r="40" spans="1:101">
      <c r="A40" s="104" t="s">
        <v>42</v>
      </c>
      <c r="B40" s="72"/>
      <c r="C40" s="72"/>
      <c r="D40" s="72"/>
      <c r="E40" s="73"/>
      <c r="F40" s="100"/>
      <c r="G40" s="96"/>
      <c r="H40" s="51" t="s">
        <v>36</v>
      </c>
      <c r="I40" s="96"/>
      <c r="J40" s="105" t="s">
        <v>34</v>
      </c>
      <c r="K40" s="96"/>
      <c r="L40" s="51" t="s">
        <v>36</v>
      </c>
      <c r="M40" s="98"/>
      <c r="N40" s="100"/>
      <c r="O40" s="96"/>
      <c r="P40" s="51" t="s">
        <v>36</v>
      </c>
      <c r="Q40" s="96"/>
      <c r="R40" s="105" t="s">
        <v>34</v>
      </c>
      <c r="S40" s="96"/>
      <c r="T40" s="51" t="s">
        <v>36</v>
      </c>
      <c r="U40" s="98"/>
      <c r="V40" s="100"/>
      <c r="W40" s="96"/>
      <c r="X40" s="51" t="s">
        <v>36</v>
      </c>
      <c r="Y40" s="96"/>
      <c r="Z40" s="105" t="s">
        <v>34</v>
      </c>
      <c r="AA40" s="96"/>
      <c r="AB40" s="51" t="s">
        <v>36</v>
      </c>
      <c r="AC40" s="98"/>
      <c r="AD40" s="100"/>
      <c r="AE40" s="96"/>
      <c r="AF40" s="51" t="s">
        <v>36</v>
      </c>
      <c r="AG40" s="96"/>
      <c r="AH40" s="105" t="s">
        <v>34</v>
      </c>
      <c r="AI40" s="96"/>
      <c r="AJ40" s="51" t="s">
        <v>36</v>
      </c>
      <c r="AK40" s="98"/>
      <c r="AL40" s="100"/>
      <c r="AM40" s="96"/>
      <c r="AN40" s="51" t="s">
        <v>36</v>
      </c>
      <c r="AO40" s="96"/>
      <c r="AP40" s="105" t="s">
        <v>34</v>
      </c>
      <c r="AQ40" s="96"/>
      <c r="AR40" s="51" t="s">
        <v>36</v>
      </c>
      <c r="AS40" s="98"/>
      <c r="AT40" s="100"/>
      <c r="AU40" s="53"/>
      <c r="AV40" s="54"/>
      <c r="AW40" s="54"/>
      <c r="AX40" s="54"/>
      <c r="AY40" s="54"/>
      <c r="AZ40" s="54"/>
      <c r="BA40" s="55"/>
      <c r="BB40" s="100"/>
      <c r="BC40" s="96"/>
      <c r="BD40" s="51" t="s">
        <v>36</v>
      </c>
      <c r="BE40" s="96"/>
      <c r="BF40" s="105" t="s">
        <v>34</v>
      </c>
      <c r="BG40" s="96"/>
      <c r="BH40" s="51" t="s">
        <v>36</v>
      </c>
      <c r="BI40" s="98"/>
      <c r="BJ40" s="100"/>
      <c r="BK40" s="96"/>
      <c r="BL40" s="51" t="s">
        <v>36</v>
      </c>
      <c r="BM40" s="96"/>
      <c r="BN40" s="105" t="s">
        <v>34</v>
      </c>
      <c r="BO40" s="96"/>
      <c r="BP40" s="51" t="s">
        <v>36</v>
      </c>
      <c r="BQ40" s="98"/>
      <c r="BR40" s="100"/>
      <c r="BS40" s="96"/>
      <c r="BT40" s="51" t="s">
        <v>36</v>
      </c>
      <c r="BU40" s="96"/>
      <c r="BV40" s="105" t="s">
        <v>34</v>
      </c>
      <c r="BW40" s="96"/>
      <c r="BX40" s="51" t="s">
        <v>36</v>
      </c>
      <c r="BY40" s="98"/>
      <c r="BZ40" s="100"/>
      <c r="CA40" s="96"/>
      <c r="CB40" s="51" t="s">
        <v>36</v>
      </c>
      <c r="CC40" s="96"/>
      <c r="CD40" s="105" t="s">
        <v>34</v>
      </c>
      <c r="CE40" s="96"/>
      <c r="CF40" s="51" t="s">
        <v>36</v>
      </c>
      <c r="CG40" s="98"/>
      <c r="CH40" s="100"/>
      <c r="CI40" s="96"/>
      <c r="CJ40" s="51" t="s">
        <v>36</v>
      </c>
      <c r="CK40" s="96"/>
      <c r="CL40" s="105" t="s">
        <v>34</v>
      </c>
      <c r="CM40" s="96"/>
      <c r="CN40" s="51" t="s">
        <v>36</v>
      </c>
      <c r="CO40" s="98"/>
      <c r="CP40" s="100"/>
      <c r="CQ40" s="96"/>
      <c r="CR40" s="51" t="s">
        <v>36</v>
      </c>
      <c r="CS40" s="96"/>
      <c r="CT40" s="105" t="s">
        <v>34</v>
      </c>
      <c r="CU40" s="96"/>
      <c r="CV40" s="51" t="s">
        <v>36</v>
      </c>
      <c r="CW40" s="114"/>
    </row>
    <row r="41" spans="1:101" ht="13.8" thickBot="1">
      <c r="A41" s="19" t="s">
        <v>27</v>
      </c>
      <c r="B41" s="116"/>
      <c r="C41" s="116"/>
      <c r="D41" s="116"/>
      <c r="E41" s="20" t="s">
        <v>28</v>
      </c>
      <c r="F41" s="101"/>
      <c r="G41" s="97"/>
      <c r="H41" s="57"/>
      <c r="I41" s="97"/>
      <c r="J41" s="106"/>
      <c r="K41" s="97"/>
      <c r="L41" s="57"/>
      <c r="M41" s="99"/>
      <c r="N41" s="101"/>
      <c r="O41" s="97"/>
      <c r="P41" s="57"/>
      <c r="Q41" s="97"/>
      <c r="R41" s="106"/>
      <c r="S41" s="97"/>
      <c r="T41" s="57"/>
      <c r="U41" s="99"/>
      <c r="V41" s="101"/>
      <c r="W41" s="97"/>
      <c r="X41" s="57"/>
      <c r="Y41" s="97"/>
      <c r="Z41" s="106"/>
      <c r="AA41" s="97"/>
      <c r="AB41" s="57"/>
      <c r="AC41" s="99"/>
      <c r="AD41" s="101"/>
      <c r="AE41" s="97"/>
      <c r="AF41" s="57"/>
      <c r="AG41" s="97"/>
      <c r="AH41" s="106"/>
      <c r="AI41" s="97"/>
      <c r="AJ41" s="57"/>
      <c r="AK41" s="99"/>
      <c r="AL41" s="101"/>
      <c r="AM41" s="97"/>
      <c r="AN41" s="57"/>
      <c r="AO41" s="97"/>
      <c r="AP41" s="106"/>
      <c r="AQ41" s="97"/>
      <c r="AR41" s="57"/>
      <c r="AS41" s="99"/>
      <c r="AT41" s="101"/>
      <c r="AU41" s="56"/>
      <c r="AV41" s="57"/>
      <c r="AW41" s="57"/>
      <c r="AX41" s="57"/>
      <c r="AY41" s="57"/>
      <c r="AZ41" s="57"/>
      <c r="BA41" s="58"/>
      <c r="BB41" s="101"/>
      <c r="BC41" s="97"/>
      <c r="BD41" s="57"/>
      <c r="BE41" s="97"/>
      <c r="BF41" s="106"/>
      <c r="BG41" s="97"/>
      <c r="BH41" s="57"/>
      <c r="BI41" s="99"/>
      <c r="BJ41" s="101"/>
      <c r="BK41" s="97"/>
      <c r="BL41" s="57"/>
      <c r="BM41" s="97"/>
      <c r="BN41" s="106"/>
      <c r="BO41" s="97"/>
      <c r="BP41" s="57"/>
      <c r="BQ41" s="99"/>
      <c r="BR41" s="101"/>
      <c r="BS41" s="97"/>
      <c r="BT41" s="57"/>
      <c r="BU41" s="97"/>
      <c r="BV41" s="106"/>
      <c r="BW41" s="97"/>
      <c r="BX41" s="57"/>
      <c r="BY41" s="99"/>
      <c r="BZ41" s="101"/>
      <c r="CA41" s="97"/>
      <c r="CB41" s="57"/>
      <c r="CC41" s="97"/>
      <c r="CD41" s="106"/>
      <c r="CE41" s="97"/>
      <c r="CF41" s="57"/>
      <c r="CG41" s="99"/>
      <c r="CH41" s="101"/>
      <c r="CI41" s="97"/>
      <c r="CJ41" s="57"/>
      <c r="CK41" s="97"/>
      <c r="CL41" s="106"/>
      <c r="CM41" s="97"/>
      <c r="CN41" s="57"/>
      <c r="CO41" s="99"/>
      <c r="CP41" s="101"/>
      <c r="CQ41" s="97"/>
      <c r="CR41" s="57"/>
      <c r="CS41" s="97"/>
      <c r="CT41" s="106"/>
      <c r="CU41" s="97"/>
      <c r="CV41" s="57"/>
      <c r="CW41" s="115"/>
    </row>
    <row r="42" spans="1:10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10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101" ht="15">
      <c r="F44" s="1"/>
      <c r="G44" s="1"/>
      <c r="H44" s="1"/>
      <c r="I44" s="1"/>
      <c r="J44" s="1"/>
      <c r="K44" s="1"/>
      <c r="L44" s="1"/>
      <c r="M44" s="1"/>
    </row>
  </sheetData>
  <mergeCells count="148">
    <mergeCell ref="A38:E38"/>
    <mergeCell ref="A26:E26"/>
    <mergeCell ref="A2:BV2"/>
    <mergeCell ref="CW40:CW41"/>
    <mergeCell ref="B41:D41"/>
    <mergeCell ref="A37:E37"/>
    <mergeCell ref="CQ40:CQ41"/>
    <mergeCell ref="CR40:CR41"/>
    <mergeCell ref="CS40:CS41"/>
    <mergeCell ref="CT40:CT41"/>
    <mergeCell ref="CU40:CU41"/>
    <mergeCell ref="CV40:CV41"/>
    <mergeCell ref="CK40:CK41"/>
    <mergeCell ref="CL40:CL41"/>
    <mergeCell ref="CM40:CM41"/>
    <mergeCell ref="CN40:CN41"/>
    <mergeCell ref="CO40:CO41"/>
    <mergeCell ref="CP40:CP41"/>
    <mergeCell ref="CE40:CE41"/>
    <mergeCell ref="CF40:CF41"/>
    <mergeCell ref="CG40:CG41"/>
    <mergeCell ref="CH40:CH41"/>
    <mergeCell ref="CI40:CI41"/>
    <mergeCell ref="CJ40:CJ41"/>
    <mergeCell ref="BY40:BY41"/>
    <mergeCell ref="BZ40:BZ41"/>
    <mergeCell ref="CA40:CA41"/>
    <mergeCell ref="CB40:CB41"/>
    <mergeCell ref="CC40:CC41"/>
    <mergeCell ref="CD40:CD41"/>
    <mergeCell ref="BT40:BT41"/>
    <mergeCell ref="BU40:BU41"/>
    <mergeCell ref="BV40:BV41"/>
    <mergeCell ref="BW40:BW41"/>
    <mergeCell ref="BX40:BX41"/>
    <mergeCell ref="BM40:BM41"/>
    <mergeCell ref="BN40:BN41"/>
    <mergeCell ref="BO40:BO41"/>
    <mergeCell ref="BP40:BP41"/>
    <mergeCell ref="BQ40:BQ41"/>
    <mergeCell ref="BR40:BR41"/>
    <mergeCell ref="BJ40:BJ41"/>
    <mergeCell ref="BK40:BK41"/>
    <mergeCell ref="BL40:BL41"/>
    <mergeCell ref="BB40:BB41"/>
    <mergeCell ref="BC40:BC41"/>
    <mergeCell ref="BD40:BD41"/>
    <mergeCell ref="BE40:BE41"/>
    <mergeCell ref="BF40:BF41"/>
    <mergeCell ref="BS40:BS41"/>
    <mergeCell ref="AO40:AO41"/>
    <mergeCell ref="AP40:AP41"/>
    <mergeCell ref="AQ40:AQ41"/>
    <mergeCell ref="AR40:AR41"/>
    <mergeCell ref="AS40:AS41"/>
    <mergeCell ref="AT40:AT41"/>
    <mergeCell ref="BG40:BG41"/>
    <mergeCell ref="BH40:BH41"/>
    <mergeCell ref="BI40:BI41"/>
    <mergeCell ref="AL40:AL41"/>
    <mergeCell ref="AM40:AM41"/>
    <mergeCell ref="AN40:AN41"/>
    <mergeCell ref="AC40:AC41"/>
    <mergeCell ref="AD40:AD41"/>
    <mergeCell ref="AE40:AE41"/>
    <mergeCell ref="AF40:AF41"/>
    <mergeCell ref="AG40:AG41"/>
    <mergeCell ref="AH40:AH41"/>
    <mergeCell ref="CL1:CW1"/>
    <mergeCell ref="CG1:CK1"/>
    <mergeCell ref="A40:E40"/>
    <mergeCell ref="F40:F41"/>
    <mergeCell ref="G40:G41"/>
    <mergeCell ref="H40:H41"/>
    <mergeCell ref="I40:I41"/>
    <mergeCell ref="J40:J41"/>
    <mergeCell ref="A39:E39"/>
    <mergeCell ref="A33:E33"/>
    <mergeCell ref="A34:E34"/>
    <mergeCell ref="A35:E35"/>
    <mergeCell ref="A36:E36"/>
    <mergeCell ref="A21:E21"/>
    <mergeCell ref="A22:E24"/>
    <mergeCell ref="A25:E25"/>
    <mergeCell ref="A27:E30"/>
    <mergeCell ref="A31:E32"/>
    <mergeCell ref="W40:W41"/>
    <mergeCell ref="X40:X41"/>
    <mergeCell ref="Y40:Y41"/>
    <mergeCell ref="Z40:Z41"/>
    <mergeCell ref="AA40:AA41"/>
    <mergeCell ref="AB40:AB41"/>
    <mergeCell ref="CP17:CW17"/>
    <mergeCell ref="CH17:CO17"/>
    <mergeCell ref="BZ17:CG17"/>
    <mergeCell ref="BR17:BY17"/>
    <mergeCell ref="BJ17:BQ17"/>
    <mergeCell ref="BB17:BI17"/>
    <mergeCell ref="AT17:BA17"/>
    <mergeCell ref="AL17:AS17"/>
    <mergeCell ref="V17:AC17"/>
    <mergeCell ref="A7:D8"/>
    <mergeCell ref="E6:J6"/>
    <mergeCell ref="E7:J7"/>
    <mergeCell ref="E8:J8"/>
    <mergeCell ref="A5:D5"/>
    <mergeCell ref="A6:D6"/>
    <mergeCell ref="S6:Y6"/>
    <mergeCell ref="Z6:AI6"/>
    <mergeCell ref="A18:E20"/>
    <mergeCell ref="N17:U17"/>
    <mergeCell ref="F14:AH14"/>
    <mergeCell ref="A10:D14"/>
    <mergeCell ref="F13:AH13"/>
    <mergeCell ref="A17:E17"/>
    <mergeCell ref="F17:M17"/>
    <mergeCell ref="AD17:AK17"/>
    <mergeCell ref="A9:D9"/>
    <mergeCell ref="E9:AI9"/>
    <mergeCell ref="E10:AI10"/>
    <mergeCell ref="E11:F11"/>
    <mergeCell ref="E12:F12"/>
    <mergeCell ref="G11:AI11"/>
    <mergeCell ref="G12:AI12"/>
    <mergeCell ref="AU18:BA41"/>
    <mergeCell ref="S7:Y7"/>
    <mergeCell ref="Z7:AI7"/>
    <mergeCell ref="S8:Y8"/>
    <mergeCell ref="Z8:AI8"/>
    <mergeCell ref="E5:AI5"/>
    <mergeCell ref="K6:R6"/>
    <mergeCell ref="K7:R7"/>
    <mergeCell ref="K8:R8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AI40:AI41"/>
    <mergeCell ref="AJ40:AJ41"/>
    <mergeCell ref="AK40:AK41"/>
  </mergeCells>
  <phoneticPr fontId="1"/>
  <dataValidations count="1">
    <dataValidation type="list" allowBlank="1" showInputMessage="1" showErrorMessage="1" sqref="E11:F12" xr:uid="{141C8BA9-A6F3-487D-988C-939F72068569}">
      <formula1>"□,☑"</formula1>
    </dataValidation>
  </dataValidations>
  <pageMargins left="0.51181102362204722" right="0.31496062992125984" top="0.35433070866141736" bottom="0.35433070866141736" header="0" footer="0"/>
  <pageSetup paperSize="9" scale="85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追手門学院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追手門学院</dc:creator>
  <cp:lastModifiedBy>滝澤　明穂</cp:lastModifiedBy>
  <cp:lastPrinted>2023-07-04T05:46:11Z</cp:lastPrinted>
  <dcterms:created xsi:type="dcterms:W3CDTF">2012-06-22T02:17:54Z</dcterms:created>
  <dcterms:modified xsi:type="dcterms:W3CDTF">2024-06-28T00:02:07Z</dcterms:modified>
</cp:coreProperties>
</file>