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wnloads\"/>
    </mc:Choice>
  </mc:AlternateContent>
  <xr:revisionPtr revIDLastSave="0" documentId="8_{B1969B73-5D77-47F4-B16F-FB8BF5808128}" xr6:coauthVersionLast="36" xr6:coauthVersionMax="36" xr10:uidLastSave="{00000000-0000-0000-0000-000000000000}"/>
  <bookViews>
    <workbookView xWindow="0" yWindow="0" windowWidth="23040" windowHeight="8976" xr2:uid="{F0414A8E-A4FF-478C-831C-C131F058C858}"/>
  </bookViews>
  <sheets>
    <sheet name="Sheet1" sheetId="1" r:id="rId1"/>
  </sheets>
  <definedNames>
    <definedName name="_xlnm.Print_Area" localSheetId="0">Sheet1!$A$1:$X$77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滝澤　明穂</author>
    <author>小河　未和</author>
  </authors>
  <commentList>
    <comment ref="E25" authorId="0" shapeId="0" xr:uid="{428F1284-DF90-41C3-9C4D-F11CA5CEAFF8}">
      <text>
        <r>
          <rPr>
            <b/>
            <sz val="9"/>
            <color indexed="81"/>
            <rFont val="MS P ゴシック"/>
            <family val="3"/>
            <charset val="128"/>
          </rPr>
          <t>新規・更新
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6" authorId="1" shapeId="0" xr:uid="{489F2ECD-E88D-4BD8-ACEA-CF96D7BCE08D}">
      <text>
        <r>
          <rPr>
            <b/>
            <sz val="9"/>
            <color indexed="81"/>
            <rFont val="MS P ゴシック"/>
            <family val="3"/>
            <charset val="128"/>
          </rPr>
          <t>yyyy/mm/dd</t>
        </r>
      </text>
    </comment>
    <comment ref="L26" authorId="1" shapeId="0" xr:uid="{21423F87-CE0E-42BA-AD70-BD75CBDBC69B}">
      <text>
        <r>
          <rPr>
            <b/>
            <sz val="9"/>
            <color indexed="81"/>
            <rFont val="MS P ゴシック"/>
            <family val="3"/>
            <charset val="128"/>
          </rPr>
          <t>yyyy/mm/dd</t>
        </r>
      </text>
    </comment>
  </commentList>
</comments>
</file>

<file path=xl/sharedStrings.xml><?xml version="1.0" encoding="utf-8"?>
<sst xmlns="http://schemas.openxmlformats.org/spreadsheetml/2006/main" count="77" uniqueCount="55">
  <si>
    <t>団体名</t>
    <rPh sb="0" eb="2">
      <t>ダンタイ</t>
    </rPh>
    <rPh sb="2" eb="3">
      <t>メイ</t>
    </rPh>
    <phoneticPr fontId="2"/>
  </si>
  <si>
    <t>責任者</t>
    <rPh sb="0" eb="3">
      <t>セキニンシャ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</si>
  <si>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</si>
  <si>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</si>
  <si>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学外指導者登録用紙</t>
    <rPh sb="0" eb="2">
      <t>ガクガイ</t>
    </rPh>
    <rPh sb="2" eb="5">
      <t>シドウシャ</t>
    </rPh>
    <rPh sb="5" eb="7">
      <t>トウロク</t>
    </rPh>
    <rPh sb="7" eb="9">
      <t>ヨウシ</t>
    </rPh>
    <phoneticPr fontId="2"/>
  </si>
  <si>
    <t>追手門学院大学　学生支援課　御中</t>
    <rPh sb="0" eb="3">
      <t>オウテモン</t>
    </rPh>
    <rPh sb="3" eb="5">
      <t>ガクイン</t>
    </rPh>
    <rPh sb="5" eb="7">
      <t>ダイガク</t>
    </rPh>
    <rPh sb="8" eb="10">
      <t>ガクセイ</t>
    </rPh>
    <rPh sb="10" eb="12">
      <t>シエン</t>
    </rPh>
    <rPh sb="12" eb="13">
      <t>カ</t>
    </rPh>
    <rPh sb="14" eb="16">
      <t>オンチュウ</t>
    </rPh>
    <phoneticPr fontId="2"/>
  </si>
  <si>
    <t>以下のとおり、学外の指導者を登録いたします。</t>
    <rPh sb="0" eb="2">
      <t>イカ</t>
    </rPh>
    <rPh sb="7" eb="9">
      <t>ガクガイ</t>
    </rPh>
    <rPh sb="10" eb="13">
      <t>シドウシャ</t>
    </rPh>
    <rPh sb="14" eb="16">
      <t>トウロク</t>
    </rPh>
    <phoneticPr fontId="2"/>
  </si>
  <si>
    <t>事由・目的</t>
    <rPh sb="0" eb="2">
      <t>ジユウ</t>
    </rPh>
    <rPh sb="3" eb="5">
      <t>モクテキ</t>
    </rPh>
    <phoneticPr fontId="2"/>
  </si>
  <si>
    <t>から</t>
    <phoneticPr fontId="2"/>
  </si>
  <si>
    <t>まで</t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</si>
  <si>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</si>
  <si>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</si>
  <si>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（西暦）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</si>
  <si>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</si>
  <si>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</si>
  <si>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</si>
  <si>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〒</t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</si>
  <si>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</si>
  <si>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</si>
  <si>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E-mail</t>
    <phoneticPr fontId="2"/>
  </si>
  <si>
    <t>歳</t>
    <rPh sb="0" eb="1">
      <t>サイ</t>
    </rPh>
    <phoneticPr fontId="2"/>
  </si>
  <si>
    <t>（満）</t>
    <rPh sb="1" eb="2">
      <t>マン</t>
    </rPh>
    <phoneticPr fontId="2"/>
  </si>
  <si>
    <t>現住所</t>
    <rPh sb="0" eb="1">
      <t>ゲン</t>
    </rPh>
    <rPh sb="1" eb="3">
      <t>ジュウショ</t>
    </rPh>
    <phoneticPr fontId="2"/>
  </si>
  <si>
    <t>最終学歴</t>
    <rPh sb="0" eb="2">
      <t>サイシュウ</t>
    </rPh>
    <rPh sb="2" eb="4">
      <t>ガクレキ</t>
    </rPh>
    <phoneticPr fontId="2"/>
  </si>
  <si>
    <t>（本学卒業生の場合のみ）</t>
    <rPh sb="1" eb="3">
      <t>ホンガク</t>
    </rPh>
    <rPh sb="3" eb="6">
      <t>ソツギョウセイ</t>
    </rPh>
    <rPh sb="7" eb="9">
      <t>バアイ</t>
    </rPh>
    <phoneticPr fontId="2"/>
  </si>
  <si>
    <t>年卒業</t>
    <rPh sb="0" eb="1">
      <t>ネン</t>
    </rPh>
    <rPh sb="1" eb="3">
      <t>ソツギョウ</t>
    </rPh>
    <phoneticPr fontId="2"/>
  </si>
  <si>
    <t>指導頻度</t>
    <rPh sb="0" eb="2">
      <t>シドウ</t>
    </rPh>
    <rPh sb="2" eb="4">
      <t>ヒンド</t>
    </rPh>
    <phoneticPr fontId="2"/>
  </si>
  <si>
    <t>（以下チェックおよび明記してください）</t>
    <rPh sb="1" eb="3">
      <t>イカ</t>
    </rPh>
    <rPh sb="10" eb="12">
      <t>メイキ</t>
    </rPh>
    <phoneticPr fontId="2"/>
  </si>
  <si>
    <t>□</t>
    <phoneticPr fontId="2"/>
  </si>
  <si>
    <t>月に</t>
    <rPh sb="0" eb="1">
      <t>ツキ</t>
    </rPh>
    <phoneticPr fontId="2"/>
  </si>
  <si>
    <t>回</t>
    <rPh sb="0" eb="1">
      <t>カイ</t>
    </rPh>
    <phoneticPr fontId="2"/>
  </si>
  <si>
    <t>（　</t>
    <phoneticPr fontId="2"/>
  </si>
  <si>
    <t>第</t>
    <rPh sb="0" eb="1">
      <t>ダイ</t>
    </rPh>
    <phoneticPr fontId="2"/>
  </si>
  <si>
    <t>曜日</t>
    <rPh sb="0" eb="2">
      <t>ヨウビ</t>
    </rPh>
    <phoneticPr fontId="2"/>
  </si>
  <si>
    <t>不定期）</t>
    <rPh sb="0" eb="3">
      <t>フテイキ</t>
    </rPh>
    <phoneticPr fontId="2"/>
  </si>
  <si>
    <t>週に</t>
    <rPh sb="0" eb="1">
      <t>シュウ</t>
    </rPh>
    <phoneticPr fontId="2"/>
  </si>
  <si>
    <t>（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</si>
  <si>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</si>
  <si>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</si>
  <si>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</si>
  <si>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</si>
  <si>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</si>
  <si>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</si>
  <si>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保有する段位・資格等</t>
    <rPh sb="0" eb="2">
      <t>ホユウ</t>
    </rPh>
    <rPh sb="4" eb="6">
      <t>ダンイ</t>
    </rPh>
    <rPh sb="7" eb="9">
      <t>シカク</t>
    </rPh>
    <rPh sb="9" eb="10">
      <t>トウ</t>
    </rPh>
    <phoneticPr fontId="2"/>
  </si>
  <si>
    <t>年（西暦）</t>
    <rPh sb="0" eb="1">
      <t>ネン</t>
    </rPh>
    <rPh sb="2" eb="4">
      <t>セイレキ</t>
    </rPh>
    <phoneticPr fontId="2"/>
  </si>
  <si>
    <t>競技暦・指導暦</t>
    <rPh sb="0" eb="2">
      <t>キョウギ</t>
    </rPh>
    <rPh sb="2" eb="3">
      <t>レキ</t>
    </rPh>
    <rPh sb="4" eb="6">
      <t>シドウ</t>
    </rPh>
    <rPh sb="6" eb="7">
      <t>レキ</t>
    </rPh>
    <phoneticPr fontId="2"/>
  </si>
  <si>
    <t>緊急連絡先（携帯）</t>
    <phoneticPr fontId="2"/>
  </si>
  <si>
    <t>日生</t>
    <rPh sb="0" eb="1">
      <t>ニチ</t>
    </rPh>
    <rPh sb="1" eb="2">
      <t>ウ</t>
    </rPh>
    <phoneticPr fontId="2"/>
  </si>
  <si>
    <t>ご入力いただいた内容は、「学校法人追手門学院プライバシーポリシー」に基づき厳重に管理いたします。</t>
    <rPh sb="1" eb="3">
      <t>ニュウリョク</t>
    </rPh>
    <rPh sb="8" eb="10">
      <t>ナイヨウ</t>
    </rPh>
    <rPh sb="13" eb="15">
      <t>ガッコウ</t>
    </rPh>
    <rPh sb="15" eb="17">
      <t>ホウジン</t>
    </rPh>
    <rPh sb="17" eb="20">
      <t>オウテモン</t>
    </rPh>
    <rPh sb="20" eb="22">
      <t>ガクイン</t>
    </rPh>
    <rPh sb="34" eb="35">
      <t>モト</t>
    </rPh>
    <rPh sb="37" eb="39">
      <t>ゲンジュウ</t>
    </rPh>
    <rPh sb="40" eb="42">
      <t>カンリ</t>
    </rPh>
    <phoneticPr fontId="2"/>
  </si>
  <si>
    <t>電話番号</t>
    <rPh sb="0" eb="2">
      <t>デンワ</t>
    </rPh>
    <rPh sb="2" eb="4">
      <t>バンゴウ</t>
    </rPh>
    <phoneticPr fontId="2"/>
  </si>
  <si>
    <t>教職員
部長・顧問名</t>
    <rPh sb="0" eb="3">
      <t>キョウショクイン</t>
    </rPh>
    <rPh sb="4" eb="6">
      <t>ブチョウ</t>
    </rPh>
    <rPh sb="7" eb="9">
      <t>コモン</t>
    </rPh>
    <rPh sb="9" eb="10">
      <t>メイ</t>
    </rPh>
    <phoneticPr fontId="2"/>
  </si>
  <si>
    <t>以下、太枠はご本人が記入してください。</t>
    <rPh sb="0" eb="2">
      <t>イカ</t>
    </rPh>
    <rPh sb="3" eb="5">
      <t>フトワク</t>
    </rPh>
    <rPh sb="7" eb="9">
      <t>ホンニン</t>
    </rPh>
    <rPh sb="10" eb="12">
      <t>キニュウ</t>
    </rPh>
    <phoneticPr fontId="2"/>
  </si>
  <si>
    <r>
      <t xml:space="preserve">種別・期間
</t>
    </r>
    <r>
      <rPr>
        <sz val="8"/>
        <rFont val="ＭＳ 明朝"/>
        <family val="1"/>
        <charset val="128"/>
      </rPr>
      <t>（4/1～3/31
1年更新）</t>
    </r>
    <rPh sb="0" eb="2">
      <t>シュベツ</t>
    </rPh>
    <rPh sb="3" eb="5">
      <t>キカン</t>
    </rPh>
    <rPh sb="17" eb="18">
      <t>ネン</t>
    </rPh>
    <rPh sb="18" eb="20">
      <t>コウシン</t>
    </rPh>
    <phoneticPr fontId="2"/>
  </si>
  <si>
    <r>
      <rPr>
        <sz val="14"/>
        <rFont val="ＭＳ 明朝"/>
        <family val="1"/>
        <charset val="128"/>
      </rPr>
      <t>証明写真</t>
    </r>
    <r>
      <rPr>
        <sz val="9"/>
        <rFont val="ＭＳ 明朝"/>
        <family val="1"/>
        <charset val="128"/>
      </rPr>
      <t xml:space="preserve">
通常の証明写真と
同等にあたる写真を
貼り付けてください。
※無地の背景
※脱帽
※胸から上の写真　等</t>
    </r>
    <rPh sb="0" eb="1">
      <t>ショウ</t>
    </rPh>
    <rPh sb="1" eb="3">
      <t>シャシン</t>
    </rPh>
    <rPh sb="7" eb="9">
      <t>ツウジョウ</t>
    </rPh>
    <rPh sb="10" eb="12">
      <t>ショウメイ</t>
    </rPh>
    <rPh sb="12" eb="14">
      <t>シャシン</t>
    </rPh>
    <rPh sb="16" eb="18">
      <t>ドウトウ</t>
    </rPh>
    <rPh sb="22" eb="24">
      <t>シャシン</t>
    </rPh>
    <rPh sb="26" eb="27">
      <t>ハ</t>
    </rPh>
    <rPh sb="28" eb="29">
      <t>ツ</t>
    </rPh>
    <rPh sb="38" eb="40">
      <t>ムジ</t>
    </rPh>
    <rPh sb="41" eb="43">
      <t>ハイケイ</t>
    </rPh>
    <rPh sb="45" eb="47">
      <t>ダツボウ</t>
    </rPh>
    <rPh sb="49" eb="50">
      <t>ムネ</t>
    </rPh>
    <rPh sb="52" eb="53">
      <t>ウエ</t>
    </rPh>
    <rPh sb="54" eb="56">
      <t>シャシン</t>
    </rPh>
    <rPh sb="57" eb="58">
      <t>ナド</t>
    </rPh>
    <phoneticPr fontId="2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</si>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</sst>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20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2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/>
    </xf>
    <xf numFmtId="176" fontId="9" fillId="3" borderId="0" xfId="0" applyNumberFormat="1" applyFont="1" applyFill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E40B-E529-4E43-AFD6-65981B03D8A1}">
  <dimension ref="B1:AD75"/>
  <sheetViews>
    <sheetView showGridLines="0" tabSelected="1" view="pageBreakPreview" zoomScale="115" zoomScaleNormal="100" zoomScaleSheetLayoutView="115" workbookViewId="0">
      <selection activeCell="E9" sqref="E9:X11"/>
    </sheetView>
  </sheetViews>
  <sheetFormatPr defaultColWidth="9" defaultRowHeight="13.2"/>
  <cols>
    <col min="1" max="1" width="5.44140625" style="1" customWidth="1"/>
    <col min="2" max="19" width="4.77734375" style="1" customWidth="1"/>
    <col min="20" max="20" width="4.6640625" style="1" customWidth="1"/>
    <col min="21" max="22" width="4.77734375" style="1" customWidth="1"/>
    <col min="23" max="23" width="5" style="1" customWidth="1"/>
    <col min="24" max="24" width="4.77734375" style="1" customWidth="1"/>
    <col min="25" max="257" width="9" style="1"/>
    <col min="258" max="275" width="4.77734375" style="1" customWidth="1"/>
    <col min="276" max="277" width="4.6640625" style="1" customWidth="1"/>
    <col min="278" max="513" width="9" style="1"/>
    <col min="514" max="531" width="4.77734375" style="1" customWidth="1"/>
    <col min="532" max="533" width="4.6640625" style="1" customWidth="1"/>
    <col min="534" max="769" width="9" style="1"/>
    <col min="770" max="787" width="4.77734375" style="1" customWidth="1"/>
    <col min="788" max="789" width="4.6640625" style="1" customWidth="1"/>
    <col min="790" max="1025" width="9" style="1"/>
    <col min="1026" max="1043" width="4.77734375" style="1" customWidth="1"/>
    <col min="1044" max="1045" width="4.6640625" style="1" customWidth="1"/>
    <col min="1046" max="1281" width="9" style="1"/>
    <col min="1282" max="1299" width="4.77734375" style="1" customWidth="1"/>
    <col min="1300" max="1301" width="4.6640625" style="1" customWidth="1"/>
    <col min="1302" max="1537" width="9" style="1"/>
    <col min="1538" max="1555" width="4.77734375" style="1" customWidth="1"/>
    <col min="1556" max="1557" width="4.6640625" style="1" customWidth="1"/>
    <col min="1558" max="1793" width="9" style="1"/>
    <col min="1794" max="1811" width="4.77734375" style="1" customWidth="1"/>
    <col min="1812" max="1813" width="4.6640625" style="1" customWidth="1"/>
    <col min="1814" max="2049" width="9" style="1"/>
    <col min="2050" max="2067" width="4.77734375" style="1" customWidth="1"/>
    <col min="2068" max="2069" width="4.6640625" style="1" customWidth="1"/>
    <col min="2070" max="2305" width="9" style="1"/>
    <col min="2306" max="2323" width="4.77734375" style="1" customWidth="1"/>
    <col min="2324" max="2325" width="4.6640625" style="1" customWidth="1"/>
    <col min="2326" max="2561" width="9" style="1"/>
    <col min="2562" max="2579" width="4.77734375" style="1" customWidth="1"/>
    <col min="2580" max="2581" width="4.6640625" style="1" customWidth="1"/>
    <col min="2582" max="2817" width="9" style="1"/>
    <col min="2818" max="2835" width="4.77734375" style="1" customWidth="1"/>
    <col min="2836" max="2837" width="4.6640625" style="1" customWidth="1"/>
    <col min="2838" max="3073" width="9" style="1"/>
    <col min="3074" max="3091" width="4.77734375" style="1" customWidth="1"/>
    <col min="3092" max="3093" width="4.6640625" style="1" customWidth="1"/>
    <col min="3094" max="3329" width="9" style="1"/>
    <col min="3330" max="3347" width="4.77734375" style="1" customWidth="1"/>
    <col min="3348" max="3349" width="4.6640625" style="1" customWidth="1"/>
    <col min="3350" max="3585" width="9" style="1"/>
    <col min="3586" max="3603" width="4.77734375" style="1" customWidth="1"/>
    <col min="3604" max="3605" width="4.6640625" style="1" customWidth="1"/>
    <col min="3606" max="3841" width="9" style="1"/>
    <col min="3842" max="3859" width="4.77734375" style="1" customWidth="1"/>
    <col min="3860" max="3861" width="4.6640625" style="1" customWidth="1"/>
    <col min="3862" max="4097" width="9" style="1"/>
    <col min="4098" max="4115" width="4.77734375" style="1" customWidth="1"/>
    <col min="4116" max="4117" width="4.6640625" style="1" customWidth="1"/>
    <col min="4118" max="4353" width="9" style="1"/>
    <col min="4354" max="4371" width="4.77734375" style="1" customWidth="1"/>
    <col min="4372" max="4373" width="4.6640625" style="1" customWidth="1"/>
    <col min="4374" max="4609" width="9" style="1"/>
    <col min="4610" max="4627" width="4.77734375" style="1" customWidth="1"/>
    <col min="4628" max="4629" width="4.6640625" style="1" customWidth="1"/>
    <col min="4630" max="4865" width="9" style="1"/>
    <col min="4866" max="4883" width="4.77734375" style="1" customWidth="1"/>
    <col min="4884" max="4885" width="4.6640625" style="1" customWidth="1"/>
    <col min="4886" max="5121" width="9" style="1"/>
    <col min="5122" max="5139" width="4.77734375" style="1" customWidth="1"/>
    <col min="5140" max="5141" width="4.6640625" style="1" customWidth="1"/>
    <col min="5142" max="5377" width="9" style="1"/>
    <col min="5378" max="5395" width="4.77734375" style="1" customWidth="1"/>
    <col min="5396" max="5397" width="4.6640625" style="1" customWidth="1"/>
    <col min="5398" max="5633" width="9" style="1"/>
    <col min="5634" max="5651" width="4.77734375" style="1" customWidth="1"/>
    <col min="5652" max="5653" width="4.6640625" style="1" customWidth="1"/>
    <col min="5654" max="5889" width="9" style="1"/>
    <col min="5890" max="5907" width="4.77734375" style="1" customWidth="1"/>
    <col min="5908" max="5909" width="4.6640625" style="1" customWidth="1"/>
    <col min="5910" max="6145" width="9" style="1"/>
    <col min="6146" max="6163" width="4.77734375" style="1" customWidth="1"/>
    <col min="6164" max="6165" width="4.6640625" style="1" customWidth="1"/>
    <col min="6166" max="6401" width="9" style="1"/>
    <col min="6402" max="6419" width="4.77734375" style="1" customWidth="1"/>
    <col min="6420" max="6421" width="4.6640625" style="1" customWidth="1"/>
    <col min="6422" max="6657" width="9" style="1"/>
    <col min="6658" max="6675" width="4.77734375" style="1" customWidth="1"/>
    <col min="6676" max="6677" width="4.6640625" style="1" customWidth="1"/>
    <col min="6678" max="6913" width="9" style="1"/>
    <col min="6914" max="6931" width="4.77734375" style="1" customWidth="1"/>
    <col min="6932" max="6933" width="4.6640625" style="1" customWidth="1"/>
    <col min="6934" max="7169" width="9" style="1"/>
    <col min="7170" max="7187" width="4.77734375" style="1" customWidth="1"/>
    <col min="7188" max="7189" width="4.6640625" style="1" customWidth="1"/>
    <col min="7190" max="7425" width="9" style="1"/>
    <col min="7426" max="7443" width="4.77734375" style="1" customWidth="1"/>
    <col min="7444" max="7445" width="4.6640625" style="1" customWidth="1"/>
    <col min="7446" max="7681" width="9" style="1"/>
    <col min="7682" max="7699" width="4.77734375" style="1" customWidth="1"/>
    <col min="7700" max="7701" width="4.6640625" style="1" customWidth="1"/>
    <col min="7702" max="7937" width="9" style="1"/>
    <col min="7938" max="7955" width="4.77734375" style="1" customWidth="1"/>
    <col min="7956" max="7957" width="4.6640625" style="1" customWidth="1"/>
    <col min="7958" max="8193" width="9" style="1"/>
    <col min="8194" max="8211" width="4.77734375" style="1" customWidth="1"/>
    <col min="8212" max="8213" width="4.6640625" style="1" customWidth="1"/>
    <col min="8214" max="8449" width="9" style="1"/>
    <col min="8450" max="8467" width="4.77734375" style="1" customWidth="1"/>
    <col min="8468" max="8469" width="4.6640625" style="1" customWidth="1"/>
    <col min="8470" max="8705" width="9" style="1"/>
    <col min="8706" max="8723" width="4.77734375" style="1" customWidth="1"/>
    <col min="8724" max="8725" width="4.6640625" style="1" customWidth="1"/>
    <col min="8726" max="8961" width="9" style="1"/>
    <col min="8962" max="8979" width="4.77734375" style="1" customWidth="1"/>
    <col min="8980" max="8981" width="4.6640625" style="1" customWidth="1"/>
    <col min="8982" max="9217" width="9" style="1"/>
    <col min="9218" max="9235" width="4.77734375" style="1" customWidth="1"/>
    <col min="9236" max="9237" width="4.6640625" style="1" customWidth="1"/>
    <col min="9238" max="9473" width="9" style="1"/>
    <col min="9474" max="9491" width="4.77734375" style="1" customWidth="1"/>
    <col min="9492" max="9493" width="4.6640625" style="1" customWidth="1"/>
    <col min="9494" max="9729" width="9" style="1"/>
    <col min="9730" max="9747" width="4.77734375" style="1" customWidth="1"/>
    <col min="9748" max="9749" width="4.6640625" style="1" customWidth="1"/>
    <col min="9750" max="9985" width="9" style="1"/>
    <col min="9986" max="10003" width="4.77734375" style="1" customWidth="1"/>
    <col min="10004" max="10005" width="4.6640625" style="1" customWidth="1"/>
    <col min="10006" max="10241" width="9" style="1"/>
    <col min="10242" max="10259" width="4.77734375" style="1" customWidth="1"/>
    <col min="10260" max="10261" width="4.6640625" style="1" customWidth="1"/>
    <col min="10262" max="10497" width="9" style="1"/>
    <col min="10498" max="10515" width="4.77734375" style="1" customWidth="1"/>
    <col min="10516" max="10517" width="4.6640625" style="1" customWidth="1"/>
    <col min="10518" max="10753" width="9" style="1"/>
    <col min="10754" max="10771" width="4.77734375" style="1" customWidth="1"/>
    <col min="10772" max="10773" width="4.6640625" style="1" customWidth="1"/>
    <col min="10774" max="11009" width="9" style="1"/>
    <col min="11010" max="11027" width="4.77734375" style="1" customWidth="1"/>
    <col min="11028" max="11029" width="4.6640625" style="1" customWidth="1"/>
    <col min="11030" max="11265" width="9" style="1"/>
    <col min="11266" max="11283" width="4.77734375" style="1" customWidth="1"/>
    <col min="11284" max="11285" width="4.6640625" style="1" customWidth="1"/>
    <col min="11286" max="11521" width="9" style="1"/>
    <col min="11522" max="11539" width="4.77734375" style="1" customWidth="1"/>
    <col min="11540" max="11541" width="4.6640625" style="1" customWidth="1"/>
    <col min="11542" max="11777" width="9" style="1"/>
    <col min="11778" max="11795" width="4.77734375" style="1" customWidth="1"/>
    <col min="11796" max="11797" width="4.6640625" style="1" customWidth="1"/>
    <col min="11798" max="12033" width="9" style="1"/>
    <col min="12034" max="12051" width="4.77734375" style="1" customWidth="1"/>
    <col min="12052" max="12053" width="4.6640625" style="1" customWidth="1"/>
    <col min="12054" max="12289" width="9" style="1"/>
    <col min="12290" max="12307" width="4.77734375" style="1" customWidth="1"/>
    <col min="12308" max="12309" width="4.6640625" style="1" customWidth="1"/>
    <col min="12310" max="12545" width="9" style="1"/>
    <col min="12546" max="12563" width="4.77734375" style="1" customWidth="1"/>
    <col min="12564" max="12565" width="4.6640625" style="1" customWidth="1"/>
    <col min="12566" max="12801" width="9" style="1"/>
    <col min="12802" max="12819" width="4.77734375" style="1" customWidth="1"/>
    <col min="12820" max="12821" width="4.6640625" style="1" customWidth="1"/>
    <col min="12822" max="13057" width="9" style="1"/>
    <col min="13058" max="13075" width="4.77734375" style="1" customWidth="1"/>
    <col min="13076" max="13077" width="4.6640625" style="1" customWidth="1"/>
    <col min="13078" max="13313" width="9" style="1"/>
    <col min="13314" max="13331" width="4.77734375" style="1" customWidth="1"/>
    <col min="13332" max="13333" width="4.6640625" style="1" customWidth="1"/>
    <col min="13334" max="13569" width="9" style="1"/>
    <col min="13570" max="13587" width="4.77734375" style="1" customWidth="1"/>
    <col min="13588" max="13589" width="4.6640625" style="1" customWidth="1"/>
    <col min="13590" max="13825" width="9" style="1"/>
    <col min="13826" max="13843" width="4.77734375" style="1" customWidth="1"/>
    <col min="13844" max="13845" width="4.6640625" style="1" customWidth="1"/>
    <col min="13846" max="14081" width="9" style="1"/>
    <col min="14082" max="14099" width="4.77734375" style="1" customWidth="1"/>
    <col min="14100" max="14101" width="4.6640625" style="1" customWidth="1"/>
    <col min="14102" max="14337" width="9" style="1"/>
    <col min="14338" max="14355" width="4.77734375" style="1" customWidth="1"/>
    <col min="14356" max="14357" width="4.6640625" style="1" customWidth="1"/>
    <col min="14358" max="14593" width="9" style="1"/>
    <col min="14594" max="14611" width="4.77734375" style="1" customWidth="1"/>
    <col min="14612" max="14613" width="4.6640625" style="1" customWidth="1"/>
    <col min="14614" max="14849" width="9" style="1"/>
    <col min="14850" max="14867" width="4.77734375" style="1" customWidth="1"/>
    <col min="14868" max="14869" width="4.6640625" style="1" customWidth="1"/>
    <col min="14870" max="15105" width="9" style="1"/>
    <col min="15106" max="15123" width="4.77734375" style="1" customWidth="1"/>
    <col min="15124" max="15125" width="4.6640625" style="1" customWidth="1"/>
    <col min="15126" max="15361" width="9" style="1"/>
    <col min="15362" max="15379" width="4.77734375" style="1" customWidth="1"/>
    <col min="15380" max="15381" width="4.6640625" style="1" customWidth="1"/>
    <col min="15382" max="15617" width="9" style="1"/>
    <col min="15618" max="15635" width="4.77734375" style="1" customWidth="1"/>
    <col min="15636" max="15637" width="4.6640625" style="1" customWidth="1"/>
    <col min="15638" max="15873" width="9" style="1"/>
    <col min="15874" max="15891" width="4.77734375" style="1" customWidth="1"/>
    <col min="15892" max="15893" width="4.6640625" style="1" customWidth="1"/>
    <col min="15894" max="16129" width="9" style="1"/>
    <col min="16130" max="16147" width="4.77734375" style="1" customWidth="1"/>
    <col min="16148" max="16149" width="4.6640625" style="1" customWidth="1"/>
    <col min="16150" max="16384" width="9" style="1"/>
  </cols>
  <sheetData>
    <row r="1" spans="2:24">
      <c r="O1" s="1" t="s">
        <v>12</v>
      </c>
      <c r="Q1" s="34"/>
      <c r="R1" s="34"/>
      <c r="S1" s="34"/>
      <c r="T1" s="1" t="s">
        <v>13</v>
      </c>
      <c r="U1" s="33"/>
      <c r="V1" s="1" t="s">
        <v>14</v>
      </c>
      <c r="W1" s="33"/>
      <c r="X1" s="1" t="s">
        <v>15</v>
      </c>
    </row>
    <row r="2" spans="2:24">
      <c r="B2" s="1" t="s">
        <v>5</v>
      </c>
      <c r="N2" s="4"/>
      <c r="O2" s="4"/>
      <c r="P2" s="4"/>
      <c r="Q2" s="4"/>
      <c r="R2" s="4"/>
      <c r="S2" s="4"/>
    </row>
    <row r="3" spans="2:24">
      <c r="N3" s="4"/>
      <c r="O3" s="4"/>
      <c r="P3" s="4"/>
      <c r="Q3" s="4"/>
      <c r="R3" s="4"/>
      <c r="S3" s="4"/>
    </row>
    <row r="5" spans="2:24" ht="13.5" customHeight="1">
      <c r="B5" s="109" t="s">
        <v>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</row>
    <row r="6" spans="2:24" ht="13.5" customHeight="1"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2:24" ht="13.5" customHeight="1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9" spans="2:24">
      <c r="B9" s="123" t="s">
        <v>0</v>
      </c>
      <c r="C9" s="123"/>
      <c r="D9" s="123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spans="2:24" ht="14.4" customHeight="1">
      <c r="B10" s="123"/>
      <c r="C10" s="123"/>
      <c r="D10" s="123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spans="2:24" ht="14.4" customHeight="1">
      <c r="B11" s="123"/>
      <c r="C11" s="123"/>
      <c r="D11" s="123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spans="2:24">
      <c r="B12" s="123" t="s">
        <v>1</v>
      </c>
      <c r="C12" s="123"/>
      <c r="D12" s="123"/>
      <c r="E12" s="122" t="s">
        <v>2</v>
      </c>
      <c r="F12" s="94"/>
      <c r="G12" s="94"/>
      <c r="H12" s="94"/>
      <c r="I12" s="94"/>
      <c r="J12" s="95"/>
      <c r="K12" s="122" t="s">
        <v>3</v>
      </c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</row>
    <row r="13" spans="2:24" ht="13.2" customHeight="1">
      <c r="B13" s="123"/>
      <c r="C13" s="123"/>
      <c r="D13" s="123"/>
      <c r="E13" s="125"/>
      <c r="F13" s="125"/>
      <c r="G13" s="125"/>
      <c r="H13" s="125"/>
      <c r="I13" s="125"/>
      <c r="J13" s="125"/>
      <c r="K13" s="11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117"/>
    </row>
    <row r="14" spans="2:24" ht="13.2" customHeight="1">
      <c r="B14" s="123"/>
      <c r="C14" s="123"/>
      <c r="D14" s="123"/>
      <c r="E14" s="125"/>
      <c r="F14" s="125"/>
      <c r="G14" s="125"/>
      <c r="H14" s="125"/>
      <c r="I14" s="125"/>
      <c r="J14" s="125"/>
      <c r="K14" s="1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119"/>
    </row>
    <row r="15" spans="2:24" ht="13.2" customHeight="1">
      <c r="B15" s="123"/>
      <c r="C15" s="123"/>
      <c r="D15" s="123"/>
      <c r="E15" s="125"/>
      <c r="F15" s="125"/>
      <c r="G15" s="125"/>
      <c r="H15" s="125"/>
      <c r="I15" s="125"/>
      <c r="J15" s="125"/>
      <c r="K15" s="120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121"/>
    </row>
    <row r="16" spans="2:24" ht="14.4" customHeight="1">
      <c r="B16" s="124" t="s">
        <v>50</v>
      </c>
      <c r="C16" s="124"/>
      <c r="D16" s="124"/>
      <c r="E16" s="155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7"/>
    </row>
    <row r="17" spans="2:30" ht="13.2" customHeight="1">
      <c r="B17" s="124"/>
      <c r="C17" s="124"/>
      <c r="D17" s="124"/>
      <c r="E17" s="15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159"/>
    </row>
    <row r="18" spans="2:30" s="3" customFormat="1" ht="13.95" customHeight="1">
      <c r="B18" s="4"/>
      <c r="C18" s="4"/>
      <c r="D18" s="4"/>
      <c r="AD18" s="28"/>
    </row>
    <row r="19" spans="2:30" s="3" customFormat="1">
      <c r="B19" s="4" t="s">
        <v>6</v>
      </c>
      <c r="C19" s="4"/>
      <c r="D19" s="4"/>
    </row>
    <row r="20" spans="2:30" s="3" customFormat="1" ht="13.2" customHeight="1">
      <c r="B20" s="100" t="s">
        <v>7</v>
      </c>
      <c r="C20" s="101"/>
      <c r="D20" s="102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  <c r="R20" s="14"/>
      <c r="S20" s="144" t="s">
        <v>53</v>
      </c>
      <c r="T20" s="145"/>
      <c r="U20" s="145"/>
      <c r="V20" s="145"/>
      <c r="W20" s="146"/>
      <c r="X20" s="17"/>
    </row>
    <row r="21" spans="2:30" s="3" customFormat="1">
      <c r="B21" s="103"/>
      <c r="C21" s="104"/>
      <c r="D21" s="105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1"/>
      <c r="R21" s="14"/>
      <c r="S21" s="147"/>
      <c r="T21" s="148"/>
      <c r="U21" s="148"/>
      <c r="V21" s="148"/>
      <c r="W21" s="149"/>
      <c r="X21" s="17"/>
    </row>
    <row r="22" spans="2:30" s="3" customFormat="1">
      <c r="B22" s="106"/>
      <c r="C22" s="107"/>
      <c r="D22" s="108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3"/>
      <c r="R22" s="14"/>
      <c r="S22" s="147"/>
      <c r="T22" s="148"/>
      <c r="U22" s="148"/>
      <c r="V22" s="148"/>
      <c r="W22" s="149"/>
      <c r="X22" s="17"/>
    </row>
    <row r="23" spans="2:30" s="3" customFormat="1">
      <c r="B23" s="11"/>
      <c r="C23" s="11"/>
      <c r="D23" s="11"/>
      <c r="E23" s="6"/>
      <c r="F23" s="6"/>
      <c r="G23" s="6"/>
      <c r="H23" s="6"/>
      <c r="I23" s="6"/>
      <c r="J23" s="6"/>
      <c r="K23" s="6"/>
      <c r="L23" s="6"/>
      <c r="M23" s="6"/>
      <c r="O23" s="4"/>
      <c r="P23" s="14"/>
      <c r="Q23" s="14"/>
      <c r="R23" s="14"/>
      <c r="S23" s="147"/>
      <c r="T23" s="148"/>
      <c r="U23" s="148"/>
      <c r="V23" s="148"/>
      <c r="W23" s="149"/>
      <c r="X23" s="17"/>
    </row>
    <row r="24" spans="2:30" s="3" customFormat="1" ht="13.8" thickBot="1">
      <c r="B24" s="12" t="s">
        <v>51</v>
      </c>
      <c r="C24" s="11"/>
      <c r="D24" s="11"/>
      <c r="E24" s="6"/>
      <c r="F24" s="6"/>
      <c r="G24" s="6"/>
      <c r="H24" s="6"/>
      <c r="I24" s="6"/>
      <c r="J24" s="6"/>
      <c r="K24" s="6"/>
      <c r="L24" s="6"/>
      <c r="M24" s="6"/>
      <c r="O24" s="4"/>
      <c r="P24" s="14"/>
      <c r="Q24" s="14"/>
      <c r="R24" s="14"/>
      <c r="S24" s="147"/>
      <c r="T24" s="148"/>
      <c r="U24" s="148"/>
      <c r="V24" s="148"/>
      <c r="W24" s="149"/>
      <c r="X24" s="17"/>
    </row>
    <row r="25" spans="2:30" s="3" customFormat="1" ht="13.8" thickTop="1">
      <c r="B25" s="67" t="s">
        <v>52</v>
      </c>
      <c r="C25" s="51"/>
      <c r="D25" s="68"/>
      <c r="E25" s="153" t="s">
        <v>54</v>
      </c>
      <c r="F25" s="154"/>
      <c r="G25" s="18"/>
      <c r="H25" s="18"/>
      <c r="I25" s="18"/>
      <c r="J25" s="18"/>
      <c r="K25" s="18"/>
      <c r="L25" s="18"/>
      <c r="M25" s="18"/>
      <c r="N25" s="18"/>
      <c r="O25" s="18"/>
      <c r="P25" s="26"/>
      <c r="Q25" s="27"/>
      <c r="R25" s="14"/>
      <c r="S25" s="147"/>
      <c r="T25" s="148"/>
      <c r="U25" s="148"/>
      <c r="V25" s="148"/>
      <c r="W25" s="149"/>
      <c r="X25" s="17"/>
    </row>
    <row r="26" spans="2:30" s="3" customFormat="1">
      <c r="B26" s="42"/>
      <c r="C26" s="43"/>
      <c r="D26" s="44"/>
      <c r="E26" s="96"/>
      <c r="F26" s="97"/>
      <c r="G26" s="97"/>
      <c r="H26" s="97"/>
      <c r="I26" s="97"/>
      <c r="J26" s="97"/>
      <c r="K26" s="43" t="s">
        <v>8</v>
      </c>
      <c r="L26" s="97"/>
      <c r="M26" s="97"/>
      <c r="N26" s="97"/>
      <c r="O26" s="97"/>
      <c r="P26" s="97"/>
      <c r="Q26" s="64" t="s">
        <v>9</v>
      </c>
      <c r="R26" s="14"/>
      <c r="S26" s="147"/>
      <c r="T26" s="148"/>
      <c r="U26" s="148"/>
      <c r="V26" s="148"/>
      <c r="W26" s="149"/>
      <c r="X26" s="17"/>
    </row>
    <row r="27" spans="2:30" s="3" customFormat="1">
      <c r="B27" s="42"/>
      <c r="C27" s="43"/>
      <c r="D27" s="44"/>
      <c r="E27" s="98"/>
      <c r="F27" s="99"/>
      <c r="G27" s="99"/>
      <c r="H27" s="99"/>
      <c r="I27" s="99"/>
      <c r="J27" s="99"/>
      <c r="K27" s="46"/>
      <c r="L27" s="99"/>
      <c r="M27" s="99"/>
      <c r="N27" s="99"/>
      <c r="O27" s="99"/>
      <c r="P27" s="99"/>
      <c r="Q27" s="65"/>
      <c r="R27" s="14"/>
      <c r="S27" s="147"/>
      <c r="T27" s="148"/>
      <c r="U27" s="148"/>
      <c r="V27" s="148"/>
      <c r="W27" s="149"/>
      <c r="X27" s="17"/>
    </row>
    <row r="28" spans="2:30" s="3" customFormat="1">
      <c r="B28" s="93" t="s">
        <v>10</v>
      </c>
      <c r="C28" s="94"/>
      <c r="D28" s="9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14"/>
      <c r="S28" s="147"/>
      <c r="T28" s="148"/>
      <c r="U28" s="148"/>
      <c r="V28" s="148"/>
      <c r="W28" s="149"/>
      <c r="X28" s="17"/>
    </row>
    <row r="29" spans="2:30" s="3" customFormat="1">
      <c r="B29" s="42" t="s">
        <v>3</v>
      </c>
      <c r="C29" s="43"/>
      <c r="D29" s="44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14"/>
      <c r="S29" s="150"/>
      <c r="T29" s="151"/>
      <c r="U29" s="151"/>
      <c r="V29" s="151"/>
      <c r="W29" s="152"/>
      <c r="X29" s="17"/>
    </row>
    <row r="30" spans="2:30" s="3" customFormat="1">
      <c r="B30" s="42"/>
      <c r="C30" s="43"/>
      <c r="D30" s="44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4"/>
      <c r="S30" s="4"/>
    </row>
    <row r="31" spans="2:30" s="3" customFormat="1" ht="13.8" thickBot="1">
      <c r="B31" s="42"/>
      <c r="C31" s="43"/>
      <c r="D31" s="44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4"/>
      <c r="S31" s="4"/>
    </row>
    <row r="32" spans="2:30" s="3" customFormat="1" ht="13.8" thickTop="1">
      <c r="B32" s="39" t="s">
        <v>11</v>
      </c>
      <c r="C32" s="40"/>
      <c r="D32" s="41"/>
      <c r="E32" s="40" t="s">
        <v>12</v>
      </c>
      <c r="F32" s="40"/>
      <c r="G32" s="66"/>
      <c r="H32" s="66"/>
      <c r="I32" s="66"/>
      <c r="J32" s="40" t="s">
        <v>13</v>
      </c>
      <c r="K32" s="66"/>
      <c r="L32" s="66"/>
      <c r="M32" s="40" t="s">
        <v>14</v>
      </c>
      <c r="N32" s="66"/>
      <c r="O32" s="66"/>
      <c r="P32" s="40" t="s">
        <v>47</v>
      </c>
      <c r="Q32" s="8"/>
      <c r="R32" s="50" t="s">
        <v>21</v>
      </c>
      <c r="S32" s="51"/>
      <c r="T32" s="136"/>
      <c r="U32" s="136"/>
      <c r="V32" s="136"/>
      <c r="W32" s="51" t="s">
        <v>20</v>
      </c>
      <c r="X32" s="137"/>
    </row>
    <row r="33" spans="2:24" s="3" customFormat="1">
      <c r="B33" s="42"/>
      <c r="C33" s="43"/>
      <c r="D33" s="44"/>
      <c r="E33" s="43"/>
      <c r="F33" s="43"/>
      <c r="G33" s="60"/>
      <c r="H33" s="60"/>
      <c r="I33" s="60"/>
      <c r="J33" s="43"/>
      <c r="K33" s="60"/>
      <c r="L33" s="60"/>
      <c r="M33" s="43"/>
      <c r="N33" s="60"/>
      <c r="O33" s="60"/>
      <c r="P33" s="43"/>
      <c r="Q33" s="9"/>
      <c r="R33" s="52"/>
      <c r="S33" s="43"/>
      <c r="T33" s="60"/>
      <c r="U33" s="60"/>
      <c r="V33" s="60"/>
      <c r="W33" s="43"/>
      <c r="X33" s="64"/>
    </row>
    <row r="34" spans="2:24" s="3" customFormat="1">
      <c r="B34" s="45"/>
      <c r="C34" s="46"/>
      <c r="D34" s="47"/>
      <c r="E34" s="46"/>
      <c r="F34" s="46"/>
      <c r="G34" s="62"/>
      <c r="H34" s="62"/>
      <c r="I34" s="62"/>
      <c r="J34" s="46"/>
      <c r="K34" s="62"/>
      <c r="L34" s="62"/>
      <c r="M34" s="46"/>
      <c r="N34" s="62"/>
      <c r="O34" s="62"/>
      <c r="P34" s="46"/>
      <c r="Q34" s="10"/>
      <c r="R34" s="53"/>
      <c r="S34" s="46"/>
      <c r="T34" s="62"/>
      <c r="U34" s="62"/>
      <c r="V34" s="62"/>
      <c r="W34" s="46"/>
      <c r="X34" s="65"/>
    </row>
    <row r="35" spans="2:24" s="3" customFormat="1">
      <c r="B35" s="93" t="s">
        <v>10</v>
      </c>
      <c r="C35" s="94"/>
      <c r="D35" s="9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54" t="s">
        <v>49</v>
      </c>
      <c r="Q35" s="54"/>
      <c r="R35" s="54"/>
      <c r="S35" s="54"/>
      <c r="T35" s="54"/>
      <c r="U35" s="54"/>
      <c r="V35" s="54"/>
      <c r="W35" s="54"/>
      <c r="X35" s="55"/>
    </row>
    <row r="36" spans="2:24" s="3" customFormat="1">
      <c r="B36" s="39" t="s">
        <v>22</v>
      </c>
      <c r="C36" s="40"/>
      <c r="D36" s="41"/>
      <c r="E36" s="29" t="s">
        <v>16</v>
      </c>
      <c r="F36" s="83"/>
      <c r="G36" s="83"/>
      <c r="H36" s="83"/>
      <c r="I36" s="83"/>
      <c r="J36" s="83"/>
      <c r="K36" s="83"/>
      <c r="L36" s="83"/>
      <c r="M36" s="83"/>
      <c r="N36" s="83"/>
      <c r="O36" s="91"/>
      <c r="P36" s="60"/>
      <c r="Q36" s="60"/>
      <c r="R36" s="60"/>
      <c r="S36" s="60"/>
      <c r="T36" s="60"/>
      <c r="U36" s="60"/>
      <c r="V36" s="60"/>
      <c r="W36" s="60"/>
      <c r="X36" s="61"/>
    </row>
    <row r="37" spans="2:24" s="3" customFormat="1">
      <c r="B37" s="42"/>
      <c r="C37" s="43"/>
      <c r="D37" s="4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60"/>
      <c r="Q37" s="60"/>
      <c r="R37" s="60"/>
      <c r="S37" s="60"/>
      <c r="T37" s="60"/>
      <c r="U37" s="60"/>
      <c r="V37" s="60"/>
      <c r="W37" s="60"/>
      <c r="X37" s="61"/>
    </row>
    <row r="38" spans="2:24" s="3" customFormat="1">
      <c r="B38" s="45"/>
      <c r="C38" s="46"/>
      <c r="D38" s="4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62"/>
      <c r="Q38" s="62"/>
      <c r="R38" s="62"/>
      <c r="S38" s="62"/>
      <c r="T38" s="62"/>
      <c r="U38" s="62"/>
      <c r="V38" s="62"/>
      <c r="W38" s="62"/>
      <c r="X38" s="63"/>
    </row>
    <row r="39" spans="2:24" s="3" customFormat="1">
      <c r="B39" s="39" t="s">
        <v>17</v>
      </c>
      <c r="C39" s="40"/>
      <c r="D39" s="41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9"/>
      <c r="P39" s="54" t="s">
        <v>46</v>
      </c>
      <c r="Q39" s="54"/>
      <c r="R39" s="54"/>
      <c r="S39" s="54"/>
      <c r="T39" s="54"/>
      <c r="U39" s="54"/>
      <c r="V39" s="54"/>
      <c r="W39" s="54"/>
      <c r="X39" s="55"/>
    </row>
    <row r="40" spans="2:24" s="3" customFormat="1">
      <c r="B40" s="42"/>
      <c r="C40" s="43"/>
      <c r="D40" s="4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60"/>
      <c r="Q40" s="60"/>
      <c r="R40" s="60"/>
      <c r="S40" s="60"/>
      <c r="T40" s="60"/>
      <c r="U40" s="60"/>
      <c r="V40" s="60"/>
      <c r="W40" s="60"/>
      <c r="X40" s="61"/>
    </row>
    <row r="41" spans="2:24" s="3" customFormat="1">
      <c r="B41" s="42"/>
      <c r="C41" s="43"/>
      <c r="D41" s="4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60"/>
      <c r="Q41" s="60"/>
      <c r="R41" s="60"/>
      <c r="S41" s="60"/>
      <c r="T41" s="60"/>
      <c r="U41" s="60"/>
      <c r="V41" s="60"/>
      <c r="W41" s="60"/>
      <c r="X41" s="61"/>
    </row>
    <row r="42" spans="2:24" s="3" customFormat="1">
      <c r="B42" s="45"/>
      <c r="C42" s="46"/>
      <c r="D42" s="4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62"/>
      <c r="Q42" s="62"/>
      <c r="R42" s="62"/>
      <c r="S42" s="62"/>
      <c r="T42" s="62"/>
      <c r="U42" s="62"/>
      <c r="V42" s="62"/>
      <c r="W42" s="62"/>
      <c r="X42" s="63"/>
    </row>
    <row r="43" spans="2:24" s="3" customFormat="1">
      <c r="B43" s="39" t="s">
        <v>18</v>
      </c>
      <c r="C43" s="40"/>
      <c r="D43" s="41"/>
      <c r="E43" s="30" t="s">
        <v>16</v>
      </c>
      <c r="F43" s="82"/>
      <c r="G43" s="82"/>
      <c r="H43" s="82"/>
      <c r="I43" s="82"/>
      <c r="J43" s="82"/>
      <c r="K43" s="82"/>
      <c r="L43" s="82"/>
      <c r="M43" s="82"/>
      <c r="N43" s="82"/>
      <c r="O43" s="90"/>
      <c r="P43" s="54" t="s">
        <v>19</v>
      </c>
      <c r="Q43" s="54"/>
      <c r="R43" s="54"/>
      <c r="S43" s="54"/>
      <c r="T43" s="54"/>
      <c r="U43" s="54"/>
      <c r="V43" s="54"/>
      <c r="W43" s="54"/>
      <c r="X43" s="55"/>
    </row>
    <row r="44" spans="2:24" s="3" customFormat="1">
      <c r="B44" s="42"/>
      <c r="C44" s="43"/>
      <c r="D44" s="44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91"/>
      <c r="P44" s="85"/>
      <c r="Q44" s="86"/>
      <c r="R44" s="86"/>
      <c r="S44" s="86"/>
      <c r="T44" s="86"/>
      <c r="U44" s="86"/>
      <c r="V44" s="86"/>
      <c r="W44" s="86"/>
      <c r="X44" s="87"/>
    </row>
    <row r="45" spans="2:24" s="3" customFormat="1">
      <c r="B45" s="45"/>
      <c r="C45" s="46"/>
      <c r="D45" s="47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92"/>
      <c r="P45" s="88"/>
      <c r="Q45" s="88"/>
      <c r="R45" s="88"/>
      <c r="S45" s="88"/>
      <c r="T45" s="88"/>
      <c r="U45" s="88"/>
      <c r="V45" s="88"/>
      <c r="W45" s="88"/>
      <c r="X45" s="89"/>
    </row>
    <row r="46" spans="2:24" s="3" customFormat="1">
      <c r="B46" s="39" t="s">
        <v>23</v>
      </c>
      <c r="C46" s="40"/>
      <c r="D46" s="4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78" t="s">
        <v>24</v>
      </c>
      <c r="Q46" s="78"/>
      <c r="R46" s="78"/>
      <c r="S46" s="78"/>
      <c r="T46" s="66"/>
      <c r="U46" s="66"/>
      <c r="V46" s="66"/>
      <c r="W46" s="40" t="s">
        <v>25</v>
      </c>
      <c r="X46" s="81"/>
    </row>
    <row r="47" spans="2:24" s="3" customFormat="1" ht="13.2" customHeight="1">
      <c r="B47" s="42"/>
      <c r="C47" s="43"/>
      <c r="D47" s="44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79"/>
      <c r="Q47" s="79"/>
      <c r="R47" s="79"/>
      <c r="S47" s="79"/>
      <c r="T47" s="60"/>
      <c r="U47" s="60"/>
      <c r="V47" s="60"/>
      <c r="W47" s="43"/>
      <c r="X47" s="64"/>
    </row>
    <row r="48" spans="2:24" s="3" customFormat="1" ht="13.2" customHeight="1">
      <c r="B48" s="45"/>
      <c r="C48" s="46"/>
      <c r="D48" s="47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0"/>
      <c r="Q48" s="80"/>
      <c r="R48" s="80"/>
      <c r="S48" s="80"/>
      <c r="T48" s="62"/>
      <c r="U48" s="62"/>
      <c r="V48" s="62"/>
      <c r="W48" s="46"/>
      <c r="X48" s="65"/>
    </row>
    <row r="49" spans="2:25" s="3" customFormat="1">
      <c r="B49" s="93" t="s">
        <v>26</v>
      </c>
      <c r="C49" s="94"/>
      <c r="D49" s="94"/>
      <c r="E49" s="16" t="s">
        <v>27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9"/>
    </row>
    <row r="50" spans="2:25" s="3" customFormat="1">
      <c r="B50" s="20"/>
      <c r="I50" s="4"/>
      <c r="J50" s="4"/>
      <c r="K50" s="4"/>
      <c r="L50" s="4"/>
      <c r="M50" s="4"/>
      <c r="X50" s="21"/>
    </row>
    <row r="51" spans="2:25" s="3" customFormat="1">
      <c r="B51" s="31" t="s">
        <v>28</v>
      </c>
      <c r="C51" s="3" t="s">
        <v>29</v>
      </c>
      <c r="D51" s="77">
        <v>1</v>
      </c>
      <c r="E51" s="77"/>
      <c r="F51" s="3" t="s">
        <v>30</v>
      </c>
      <c r="G51" s="3" t="s">
        <v>31</v>
      </c>
      <c r="H51" s="29" t="s">
        <v>28</v>
      </c>
      <c r="I51" s="4" t="s">
        <v>32</v>
      </c>
      <c r="J51" s="77" t="s">
        <v>15</v>
      </c>
      <c r="K51" s="77"/>
      <c r="L51" s="77"/>
      <c r="M51" s="3" t="s">
        <v>33</v>
      </c>
      <c r="O51" s="32" t="s">
        <v>28</v>
      </c>
      <c r="P51" s="3" t="s">
        <v>34</v>
      </c>
      <c r="X51" s="21"/>
    </row>
    <row r="52" spans="2:25" s="3" customFormat="1">
      <c r="B52" s="20"/>
      <c r="I52" s="4"/>
      <c r="J52" s="4"/>
      <c r="K52" s="4"/>
      <c r="L52" s="4"/>
      <c r="M52" s="4"/>
      <c r="X52" s="21"/>
    </row>
    <row r="53" spans="2:25">
      <c r="B53" s="31" t="s">
        <v>28</v>
      </c>
      <c r="C53" s="3" t="s">
        <v>35</v>
      </c>
      <c r="D53" s="77">
        <v>1</v>
      </c>
      <c r="E53" s="77"/>
      <c r="F53" s="3" t="s">
        <v>30</v>
      </c>
      <c r="G53" s="3" t="s">
        <v>36</v>
      </c>
      <c r="H53" s="29" t="s">
        <v>28</v>
      </c>
      <c r="I53" s="4" t="s">
        <v>37</v>
      </c>
      <c r="J53" s="29" t="s">
        <v>28</v>
      </c>
      <c r="K53" s="4" t="s">
        <v>38</v>
      </c>
      <c r="L53" s="29" t="s">
        <v>28</v>
      </c>
      <c r="M53" s="3" t="s">
        <v>39</v>
      </c>
      <c r="N53" s="32" t="s">
        <v>28</v>
      </c>
      <c r="O53" s="3" t="s">
        <v>40</v>
      </c>
      <c r="P53" s="32" t="s">
        <v>28</v>
      </c>
      <c r="Q53" s="3" t="s">
        <v>41</v>
      </c>
      <c r="R53" s="32" t="s">
        <v>28</v>
      </c>
      <c r="S53" s="3" t="s">
        <v>42</v>
      </c>
      <c r="T53" s="32" t="s">
        <v>28</v>
      </c>
      <c r="U53" s="3" t="s">
        <v>15</v>
      </c>
      <c r="V53" s="32" t="s">
        <v>28</v>
      </c>
      <c r="W53" s="3" t="s">
        <v>34</v>
      </c>
      <c r="X53" s="21"/>
      <c r="Y53" s="3"/>
    </row>
    <row r="54" spans="2:25">
      <c r="B54" s="22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3"/>
    </row>
    <row r="55" spans="2:25">
      <c r="B55" s="24" t="s">
        <v>43</v>
      </c>
      <c r="C55" s="7"/>
      <c r="D55" s="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25"/>
    </row>
    <row r="56" spans="2:25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30"/>
    </row>
    <row r="57" spans="2:25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30"/>
    </row>
    <row r="58" spans="2:25"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3"/>
    </row>
    <row r="59" spans="2:25">
      <c r="B59" s="126" t="s">
        <v>44</v>
      </c>
      <c r="C59" s="123"/>
      <c r="D59" s="123"/>
      <c r="E59" s="123" t="s">
        <v>14</v>
      </c>
      <c r="F59" s="123"/>
      <c r="G59" s="123" t="s">
        <v>45</v>
      </c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7"/>
    </row>
    <row r="60" spans="2:25">
      <c r="B60" s="69"/>
      <c r="C60" s="70"/>
      <c r="D60" s="70"/>
      <c r="E60" s="70"/>
      <c r="F60" s="70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2"/>
    </row>
    <row r="61" spans="2:25">
      <c r="B61" s="69"/>
      <c r="C61" s="70"/>
      <c r="D61" s="70"/>
      <c r="E61" s="70"/>
      <c r="F61" s="70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2"/>
    </row>
    <row r="62" spans="2:25">
      <c r="B62" s="69"/>
      <c r="C62" s="70"/>
      <c r="D62" s="70"/>
      <c r="E62" s="70"/>
      <c r="F62" s="70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2"/>
    </row>
    <row r="63" spans="2:25">
      <c r="B63" s="69"/>
      <c r="C63" s="70"/>
      <c r="D63" s="70"/>
      <c r="E63" s="70"/>
      <c r="F63" s="70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2"/>
    </row>
    <row r="64" spans="2:25">
      <c r="B64" s="69"/>
      <c r="C64" s="70"/>
      <c r="D64" s="70"/>
      <c r="E64" s="70"/>
      <c r="F64" s="70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2"/>
    </row>
    <row r="65" spans="2:24">
      <c r="B65" s="69"/>
      <c r="C65" s="70"/>
      <c r="D65" s="70"/>
      <c r="E65" s="70"/>
      <c r="F65" s="70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2"/>
    </row>
    <row r="66" spans="2:24">
      <c r="B66" s="69"/>
      <c r="C66" s="70"/>
      <c r="D66" s="70"/>
      <c r="E66" s="70"/>
      <c r="F66" s="70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2"/>
    </row>
    <row r="67" spans="2:24">
      <c r="B67" s="69"/>
      <c r="C67" s="70"/>
      <c r="D67" s="70"/>
      <c r="E67" s="70"/>
      <c r="F67" s="70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2"/>
    </row>
    <row r="68" spans="2:24">
      <c r="B68" s="69"/>
      <c r="C68" s="70"/>
      <c r="D68" s="70"/>
      <c r="E68" s="70"/>
      <c r="F68" s="70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2"/>
    </row>
    <row r="69" spans="2:24">
      <c r="B69" s="69"/>
      <c r="C69" s="70"/>
      <c r="D69" s="70"/>
      <c r="E69" s="70"/>
      <c r="F69" s="70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2"/>
    </row>
    <row r="70" spans="2:24">
      <c r="B70" s="69"/>
      <c r="C70" s="70"/>
      <c r="D70" s="70"/>
      <c r="E70" s="70"/>
      <c r="F70" s="70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2"/>
    </row>
    <row r="71" spans="2:24">
      <c r="B71" s="69"/>
      <c r="C71" s="70"/>
      <c r="D71" s="70"/>
      <c r="E71" s="70"/>
      <c r="F71" s="70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2"/>
    </row>
    <row r="72" spans="2:24">
      <c r="B72" s="69"/>
      <c r="C72" s="70"/>
      <c r="D72" s="70"/>
      <c r="E72" s="70"/>
      <c r="F72" s="70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2"/>
    </row>
    <row r="73" spans="2:24" ht="13.8" thickBot="1">
      <c r="B73" s="73"/>
      <c r="C73" s="74"/>
      <c r="D73" s="74"/>
      <c r="E73" s="74"/>
      <c r="F73" s="74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6"/>
    </row>
    <row r="74" spans="2:24" ht="13.8" thickTop="1"/>
    <row r="75" spans="2:24">
      <c r="B75" s="1" t="s">
        <v>48</v>
      </c>
    </row>
  </sheetData>
  <mergeCells count="85">
    <mergeCell ref="E25:F25"/>
    <mergeCell ref="E16:X17"/>
    <mergeCell ref="B56:X58"/>
    <mergeCell ref="G60:X61"/>
    <mergeCell ref="B49:D49"/>
    <mergeCell ref="P32:P34"/>
    <mergeCell ref="P40:X42"/>
    <mergeCell ref="B46:D48"/>
    <mergeCell ref="B35:D35"/>
    <mergeCell ref="G32:I34"/>
    <mergeCell ref="J32:J34"/>
    <mergeCell ref="E35:O35"/>
    <mergeCell ref="F36:O36"/>
    <mergeCell ref="T32:V34"/>
    <mergeCell ref="W32:X34"/>
    <mergeCell ref="B32:D34"/>
    <mergeCell ref="E32:F34"/>
    <mergeCell ref="N32:O34"/>
    <mergeCell ref="E64:F65"/>
    <mergeCell ref="G62:X63"/>
    <mergeCell ref="G64:X65"/>
    <mergeCell ref="B59:D59"/>
    <mergeCell ref="E59:F59"/>
    <mergeCell ref="B60:D61"/>
    <mergeCell ref="E60:F61"/>
    <mergeCell ref="G59:X59"/>
    <mergeCell ref="B62:D63"/>
    <mergeCell ref="E62:F63"/>
    <mergeCell ref="B64:D65"/>
    <mergeCell ref="B28:D28"/>
    <mergeCell ref="E26:J27"/>
    <mergeCell ref="B20:D22"/>
    <mergeCell ref="B5:X6"/>
    <mergeCell ref="E9:X11"/>
    <mergeCell ref="K13:X15"/>
    <mergeCell ref="K12:X12"/>
    <mergeCell ref="B9:D11"/>
    <mergeCell ref="E12:J12"/>
    <mergeCell ref="B16:D17"/>
    <mergeCell ref="E13:J15"/>
    <mergeCell ref="B12:D15"/>
    <mergeCell ref="L26:P27"/>
    <mergeCell ref="K26:K27"/>
    <mergeCell ref="E20:Q22"/>
    <mergeCell ref="S20:W29"/>
    <mergeCell ref="P43:X43"/>
    <mergeCell ref="D51:E51"/>
    <mergeCell ref="D53:E53"/>
    <mergeCell ref="J51:L51"/>
    <mergeCell ref="P46:S48"/>
    <mergeCell ref="W46:X48"/>
    <mergeCell ref="T46:V48"/>
    <mergeCell ref="E46:O48"/>
    <mergeCell ref="P44:X45"/>
    <mergeCell ref="F43:O43"/>
    <mergeCell ref="B43:D45"/>
    <mergeCell ref="E44:O45"/>
    <mergeCell ref="B70:D71"/>
    <mergeCell ref="E70:F71"/>
    <mergeCell ref="G70:X71"/>
    <mergeCell ref="B72:D73"/>
    <mergeCell ref="E72:F73"/>
    <mergeCell ref="G72:X73"/>
    <mergeCell ref="B66:D67"/>
    <mergeCell ref="E66:F67"/>
    <mergeCell ref="B68:D69"/>
    <mergeCell ref="E68:F69"/>
    <mergeCell ref="G66:X67"/>
    <mergeCell ref="G68:X69"/>
    <mergeCell ref="Q1:S1"/>
    <mergeCell ref="E37:O38"/>
    <mergeCell ref="B36:D38"/>
    <mergeCell ref="B39:D42"/>
    <mergeCell ref="E39:O42"/>
    <mergeCell ref="R32:S34"/>
    <mergeCell ref="P35:X35"/>
    <mergeCell ref="P39:X39"/>
    <mergeCell ref="E28:Q28"/>
    <mergeCell ref="E29:Q31"/>
    <mergeCell ref="P36:X38"/>
    <mergeCell ref="Q26:Q27"/>
    <mergeCell ref="M32:M34"/>
    <mergeCell ref="K32:L34"/>
    <mergeCell ref="B29:D31"/>
    <mergeCell ref="B25:D27"/>
  </mergeCells>
  <phoneticPr fontId="2"/>
  <dataValidations count="1">
    <dataValidation type="list" allowBlank="1" showInputMessage="1" showErrorMessage="1" sqref="E25:F25" xr:uid="{885702E4-BF4D-4D59-9009-5A29CB83CF88}">
      <formula1>"新規,更新"</formula1>
    </dataValidation>
  </dataValidations>
  <pageMargins left="0.74803149606299213" right="0.35433070866141736" top="0.59055118110236227" bottom="0.27559055118110237" header="0.43307086614173229" footer="0.15748031496062992"/>
  <pageSetup paperSize="9" scale="76" orientation="portrait" r:id="rId1"/>
  <headerFooter alignWithMargins="0">
    <oddFooter>&amp;C&amp;G</oddFooter>
  </headerFooter>
  <rowBreaks count="1" manualBreakCount="1">
    <brk id="78" min="1" max="23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　未和</dc:creator>
  <cp:lastModifiedBy>石田　奈緒子</cp:lastModifiedBy>
  <cp:lastPrinted>2024-05-20T04:39:56Z</cp:lastPrinted>
  <dcterms:created xsi:type="dcterms:W3CDTF">2022-02-02T08:40:28Z</dcterms:created>
  <dcterms:modified xsi:type="dcterms:W3CDTF">2026-04-22T08:34:09Z</dcterms:modified>
</cp:coreProperties>
</file>